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latona\AppData\Local\Microsoft\Windows\INetCache\Content.Outlook\Z5SYQ6NH\"/>
    </mc:Choice>
  </mc:AlternateContent>
  <xr:revisionPtr revIDLastSave="0" documentId="13_ncr:1_{16E0A568-2E89-4BFA-A755-1CF38E56055E}" xr6:coauthVersionLast="47" xr6:coauthVersionMax="47" xr10:uidLastSave="{00000000-0000-0000-0000-000000000000}"/>
  <bookViews>
    <workbookView xWindow="-28920" yWindow="120" windowWidth="29040" windowHeight="15720" xr2:uid="{BDC07A44-BC75-4131-84F7-7AE373CB4627}"/>
  </bookViews>
  <sheets>
    <sheet name="Attend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<sst xmlns="http://schemas.openxmlformats.org/spreadsheetml/2006/main" count="14" uniqueCount="14">
  <si>
    <t>Sponsor #*</t>
  </si>
  <si>
    <t>Course #*</t>
  </si>
  <si>
    <t>CLE
Year*</t>
  </si>
  <si>
    <t>Bar #* 
(Number only)</t>
  </si>
  <si>
    <t>Last Name*</t>
  </si>
  <si>
    <t>First Name*</t>
  </si>
  <si>
    <t>Middle</t>
  </si>
  <si>
    <t>PWB Hours</t>
  </si>
  <si>
    <t>Ethics 
Hours</t>
  </si>
  <si>
    <t>Tech 
Hours</t>
  </si>
  <si>
    <t>Other Hours</t>
  </si>
  <si>
    <t>Date Completed* 
(mm/dd/yyyy)</t>
  </si>
  <si>
    <t>Role 
(A/T)*</t>
  </si>
  <si>
    <t xml:space="preserve">Total Hours*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</si>
</sst>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rgb="FFD0D0D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7" fillId="7" borderId="1" xfId="0" applyNumberFormat="1" applyFont="1" applyFill="1" applyBorder="1"/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0" fontId="3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wrapText="1"/>
    </xf>
    <xf numFmtId="164" fontId="4" fillId="6" borderId="1" xfId="1" applyNumberFormat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_Sheet1" xfId="1" xr:uid="{C8EA7FF7-F7A9-43D2-BA0B-E5888EF50F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2B76-1AAF-4D2E-AC35-D827F447E5FC}">
  <dimension ref="A1:N2000"/>
  <sheetViews>
    <sheetView tabSelected="1" workbookViewId="0">
      <pane ySplit="2" topLeftCell="A3" activePane="bottomLeft" state="frozen"/>
      <selection pane="bottomLeft" activeCell="F1" sqref="F1:F2"/>
    </sheetView>
  </sheetViews>
  <sheetFormatPr defaultRowHeight="15" x14ac:dyDescent="0.25"/>
  <cols>
    <col min="1" max="1" width="15" style="4" customWidth="1"/>
    <col min="2" max="2" width="13.140625" style="4" customWidth="1"/>
    <col min="3" max="3" width="13.5703125" style="4" customWidth="1"/>
    <col min="4" max="5" width="18.7109375" style="4" customWidth="1"/>
    <col min="6" max="6" width="17.5703125" style="4" customWidth="1"/>
    <col min="7" max="7" width="11.140625" style="4" customWidth="1"/>
    <col min="8" max="8" width="9.28515625" style="4" customWidth="1"/>
    <col min="9" max="9" width="7.7109375" style="4" customWidth="1"/>
    <col min="10" max="10" width="9.140625" style="4" customWidth="1"/>
    <col min="11" max="11" width="10.7109375" style="4" customWidth="1"/>
    <col min="12" max="12" width="16.85546875" style="6" customWidth="1"/>
    <col min="13" max="13" width="17.5703125" style="4" customWidth="1"/>
    <col min="14" max="14" width="9.7109375" style="4" customWidth="1"/>
    <col min="15" max="16384" width="9.140625" style="3"/>
  </cols>
  <sheetData>
    <row r="1" spans="1:14" ht="27.6" customHeight="1" x14ac:dyDescent="0.25">
      <c r="A1" s="15" t="s">
        <v>0</v>
      </c>
      <c r="B1" s="15" t="s">
        <v>1</v>
      </c>
      <c r="C1" s="15" t="s">
        <v>2</v>
      </c>
      <c r="D1" s="16" t="s">
        <v>3</v>
      </c>
      <c r="E1" s="14" t="s">
        <v>4</v>
      </c>
      <c r="F1" s="14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2" t="s">
        <v>13</v>
      </c>
      <c r="M1" s="7" t="s">
        <v>11</v>
      </c>
      <c r="N1" s="7" t="s">
        <v>12</v>
      </c>
    </row>
    <row r="2" spans="1:14" x14ac:dyDescent="0.25">
      <c r="A2" s="15"/>
      <c r="B2" s="15"/>
      <c r="C2" s="15"/>
      <c r="D2" s="17"/>
      <c r="E2" s="14"/>
      <c r="F2" s="14"/>
      <c r="G2" s="9"/>
      <c r="H2" s="10"/>
      <c r="I2" s="10"/>
      <c r="J2" s="10"/>
      <c r="K2" s="11"/>
      <c r="L2" s="13"/>
      <c r="M2" s="8"/>
      <c r="N2" s="8"/>
    </row>
    <row r="3" spans="1:14" ht="14.4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>
        <f t="shared" ref="L3:L67" si="0">SUMIF(H3:K3,"&lt;&gt;",H3:K3)</f>
        <v>0</v>
      </c>
      <c r="M3" s="2"/>
      <c r="N3" s="1"/>
    </row>
    <row r="4" spans="1:14" ht="14.4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">
        <f t="shared" si="0"/>
        <v>0</v>
      </c>
      <c r="M4" s="2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">
        <f t="shared" si="0"/>
        <v>0</v>
      </c>
      <c r="M5" s="2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5">
        <f t="shared" si="0"/>
        <v>0</v>
      </c>
      <c r="M6" s="2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5">
        <f t="shared" si="0"/>
        <v>0</v>
      </c>
      <c r="M7" s="2"/>
      <c r="N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5">
        <f t="shared" si="0"/>
        <v>0</v>
      </c>
      <c r="M8" s="2"/>
      <c r="N8" s="1"/>
    </row>
    <row r="9" spans="1:14" ht="14.4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">
        <f t="shared" si="0"/>
        <v>0</v>
      </c>
      <c r="M9" s="2"/>
      <c r="N9" s="1"/>
    </row>
    <row r="10" spans="1:14" ht="14.4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5">
        <f t="shared" si="0"/>
        <v>0</v>
      </c>
      <c r="M10" s="2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5">
        <f t="shared" si="0"/>
        <v>0</v>
      </c>
      <c r="M11" s="2"/>
      <c r="N11" s="1"/>
    </row>
    <row r="12" spans="1:14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5">
        <f t="shared" si="0"/>
        <v>0</v>
      </c>
      <c r="M12" s="2"/>
      <c r="N12" s="1"/>
    </row>
    <row r="13" spans="1:14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5">
        <f t="shared" si="0"/>
        <v>0</v>
      </c>
      <c r="M13" s="2"/>
      <c r="N13" s="1"/>
    </row>
    <row r="14" spans="1:14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5">
        <f t="shared" si="0"/>
        <v>0</v>
      </c>
      <c r="M14" s="2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5">
        <f t="shared" si="0"/>
        <v>0</v>
      </c>
      <c r="M15" s="2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5">
        <f t="shared" si="0"/>
        <v>0</v>
      </c>
      <c r="M16" s="2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5">
        <f t="shared" si="0"/>
        <v>0</v>
      </c>
      <c r="M17" s="2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">
        <f t="shared" si="0"/>
        <v>0</v>
      </c>
      <c r="M18" s="2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5">
        <f t="shared" si="0"/>
        <v>0</v>
      </c>
      <c r="M19" s="2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5">
        <f t="shared" si="0"/>
        <v>0</v>
      </c>
      <c r="M20" s="2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5">
        <f t="shared" si="0"/>
        <v>0</v>
      </c>
      <c r="M21" s="2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5">
        <f t="shared" si="0"/>
        <v>0</v>
      </c>
      <c r="M22" s="2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5">
        <f t="shared" si="0"/>
        <v>0</v>
      </c>
      <c r="M23" s="2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5">
        <f t="shared" si="0"/>
        <v>0</v>
      </c>
      <c r="M24" s="2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5">
        <f t="shared" si="0"/>
        <v>0</v>
      </c>
      <c r="M25" s="2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5">
        <f t="shared" si="0"/>
        <v>0</v>
      </c>
      <c r="M26" s="2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5">
        <f t="shared" si="0"/>
        <v>0</v>
      </c>
      <c r="M27" s="2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5">
        <f t="shared" si="0"/>
        <v>0</v>
      </c>
      <c r="M28" s="2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">
        <f t="shared" si="0"/>
        <v>0</v>
      </c>
      <c r="M29" s="2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">
        <f t="shared" si="0"/>
        <v>0</v>
      </c>
      <c r="M30" s="2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5">
        <f t="shared" si="0"/>
        <v>0</v>
      </c>
      <c r="M31" s="2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5">
        <f t="shared" si="0"/>
        <v>0</v>
      </c>
      <c r="M32" s="2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">
        <f t="shared" si="0"/>
        <v>0</v>
      </c>
      <c r="M33" s="2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5">
        <f t="shared" si="0"/>
        <v>0</v>
      </c>
      <c r="M34" s="2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">
        <f t="shared" si="0"/>
        <v>0</v>
      </c>
      <c r="M35" s="2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5">
        <f t="shared" si="0"/>
        <v>0</v>
      </c>
      <c r="M36" s="2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5">
        <f t="shared" si="0"/>
        <v>0</v>
      </c>
      <c r="M37" s="2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5">
        <f t="shared" si="0"/>
        <v>0</v>
      </c>
      <c r="M38" s="2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5">
        <f t="shared" si="0"/>
        <v>0</v>
      </c>
      <c r="M39" s="2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5">
        <f t="shared" si="0"/>
        <v>0</v>
      </c>
      <c r="M40" s="2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">
        <f t="shared" si="0"/>
        <v>0</v>
      </c>
      <c r="M41" s="2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5">
        <f t="shared" si="0"/>
        <v>0</v>
      </c>
      <c r="M42" s="2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5">
        <f t="shared" si="0"/>
        <v>0</v>
      </c>
      <c r="M43" s="2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5">
        <f t="shared" si="0"/>
        <v>0</v>
      </c>
      <c r="M44" s="2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5">
        <f t="shared" si="0"/>
        <v>0</v>
      </c>
      <c r="M45" s="2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5">
        <f t="shared" si="0"/>
        <v>0</v>
      </c>
      <c r="M46" s="2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5">
        <f t="shared" si="0"/>
        <v>0</v>
      </c>
      <c r="M47" s="2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5">
        <f t="shared" si="0"/>
        <v>0</v>
      </c>
      <c r="M48" s="2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5">
        <f t="shared" si="0"/>
        <v>0</v>
      </c>
      <c r="M49" s="2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5">
        <f t="shared" si="0"/>
        <v>0</v>
      </c>
      <c r="M50" s="2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5">
        <f t="shared" si="0"/>
        <v>0</v>
      </c>
      <c r="M51" s="2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5">
        <f t="shared" si="0"/>
        <v>0</v>
      </c>
      <c r="M52" s="2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5">
        <f t="shared" si="0"/>
        <v>0</v>
      </c>
      <c r="M53" s="2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5">
        <f t="shared" si="0"/>
        <v>0</v>
      </c>
      <c r="M54" s="2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5">
        <f t="shared" si="0"/>
        <v>0</v>
      </c>
      <c r="M55" s="2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5">
        <f t="shared" si="0"/>
        <v>0</v>
      </c>
      <c r="M56" s="2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5">
        <f t="shared" si="0"/>
        <v>0</v>
      </c>
      <c r="M57" s="2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5">
        <f t="shared" si="0"/>
        <v>0</v>
      </c>
      <c r="M58" s="2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5">
        <f t="shared" si="0"/>
        <v>0</v>
      </c>
      <c r="M59" s="2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>
        <f t="shared" si="0"/>
        <v>0</v>
      </c>
      <c r="M60" s="2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>
        <f t="shared" si="0"/>
        <v>0</v>
      </c>
      <c r="M61" s="2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>
        <f t="shared" si="0"/>
        <v>0</v>
      </c>
      <c r="M62" s="2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">
        <f t="shared" si="0"/>
        <v>0</v>
      </c>
      <c r="M63" s="2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>
        <f t="shared" si="0"/>
        <v>0</v>
      </c>
      <c r="M64" s="2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5">
        <f t="shared" si="0"/>
        <v>0</v>
      </c>
      <c r="M65" s="2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5">
        <f t="shared" si="0"/>
        <v>0</v>
      </c>
      <c r="M66" s="2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>
        <f t="shared" si="0"/>
        <v>0</v>
      </c>
      <c r="M67" s="2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>
        <f t="shared" ref="L68:L131" si="1">SUMIF(H68:K68,"&lt;&gt;",H68:K68)</f>
        <v>0</v>
      </c>
      <c r="M68" s="2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">
        <f t="shared" si="1"/>
        <v>0</v>
      </c>
      <c r="M69" s="2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>
        <f t="shared" si="1"/>
        <v>0</v>
      </c>
      <c r="M70" s="2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5">
        <f t="shared" si="1"/>
        <v>0</v>
      </c>
      <c r="M71" s="2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5">
        <f t="shared" si="1"/>
        <v>0</v>
      </c>
      <c r="M72" s="2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>
        <f t="shared" si="1"/>
        <v>0</v>
      </c>
      <c r="M73" s="2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>
        <f t="shared" si="1"/>
        <v>0</v>
      </c>
      <c r="M74" s="2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>
        <f t="shared" si="1"/>
        <v>0</v>
      </c>
      <c r="M75" s="2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>
        <f t="shared" si="1"/>
        <v>0</v>
      </c>
      <c r="M76" s="2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>
        <f t="shared" si="1"/>
        <v>0</v>
      </c>
      <c r="M77" s="2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>
        <f t="shared" si="1"/>
        <v>0</v>
      </c>
      <c r="M78" s="2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>
        <f t="shared" si="1"/>
        <v>0</v>
      </c>
      <c r="M79" s="2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>
        <f t="shared" si="1"/>
        <v>0</v>
      </c>
      <c r="M80" s="2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>
        <f t="shared" si="1"/>
        <v>0</v>
      </c>
      <c r="M81" s="2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>
        <f t="shared" si="1"/>
        <v>0</v>
      </c>
      <c r="M82" s="2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>
        <f t="shared" si="1"/>
        <v>0</v>
      </c>
      <c r="M83" s="2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>
        <f t="shared" si="1"/>
        <v>0</v>
      </c>
      <c r="M84" s="2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>
        <f t="shared" si="1"/>
        <v>0</v>
      </c>
      <c r="M85" s="2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>
        <f t="shared" si="1"/>
        <v>0</v>
      </c>
      <c r="M86" s="2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>
        <f t="shared" si="1"/>
        <v>0</v>
      </c>
      <c r="M87" s="2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>
        <f t="shared" si="1"/>
        <v>0</v>
      </c>
      <c r="M88" s="2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>
        <f t="shared" si="1"/>
        <v>0</v>
      </c>
      <c r="M89" s="2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>
        <f t="shared" si="1"/>
        <v>0</v>
      </c>
      <c r="M90" s="2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>
        <f t="shared" si="1"/>
        <v>0</v>
      </c>
      <c r="M91" s="2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>
        <f t="shared" si="1"/>
        <v>0</v>
      </c>
      <c r="M92" s="2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>
        <f t="shared" si="1"/>
        <v>0</v>
      </c>
      <c r="M93" s="2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>
        <f t="shared" si="1"/>
        <v>0</v>
      </c>
      <c r="M94" s="2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>
        <f t="shared" si="1"/>
        <v>0</v>
      </c>
      <c r="M95" s="2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>
        <f t="shared" si="1"/>
        <v>0</v>
      </c>
      <c r="M96" s="2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>
        <f t="shared" si="1"/>
        <v>0</v>
      </c>
      <c r="M97" s="2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>
        <f t="shared" si="1"/>
        <v>0</v>
      </c>
      <c r="M98" s="2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5">
        <f t="shared" si="1"/>
        <v>0</v>
      </c>
      <c r="M99" s="2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5">
        <f t="shared" si="1"/>
        <v>0</v>
      </c>
      <c r="M100" s="2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5">
        <f t="shared" si="1"/>
        <v>0</v>
      </c>
      <c r="M101" s="2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5">
        <f t="shared" si="1"/>
        <v>0</v>
      </c>
      <c r="M102" s="2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5">
        <f t="shared" si="1"/>
        <v>0</v>
      </c>
      <c r="M103" s="2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5">
        <f t="shared" si="1"/>
        <v>0</v>
      </c>
      <c r="M104" s="2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5">
        <f t="shared" si="1"/>
        <v>0</v>
      </c>
      <c r="M105" s="2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5">
        <f t="shared" si="1"/>
        <v>0</v>
      </c>
      <c r="M106" s="2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5">
        <f t="shared" si="1"/>
        <v>0</v>
      </c>
      <c r="M107" s="2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5">
        <f t="shared" si="1"/>
        <v>0</v>
      </c>
      <c r="M108" s="2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5">
        <f t="shared" si="1"/>
        <v>0</v>
      </c>
      <c r="M109" s="2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">
        <f t="shared" si="1"/>
        <v>0</v>
      </c>
      <c r="M110" s="2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">
        <f t="shared" si="1"/>
        <v>0</v>
      </c>
      <c r="M111" s="2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">
        <f t="shared" si="1"/>
        <v>0</v>
      </c>
      <c r="M112" s="2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5">
        <f t="shared" si="1"/>
        <v>0</v>
      </c>
      <c r="M113" s="2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5">
        <f t="shared" si="1"/>
        <v>0</v>
      </c>
      <c r="M114" s="2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>
        <f t="shared" si="1"/>
        <v>0</v>
      </c>
      <c r="M115" s="2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5">
        <f t="shared" si="1"/>
        <v>0</v>
      </c>
      <c r="M116" s="2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5">
        <f t="shared" si="1"/>
        <v>0</v>
      </c>
      <c r="M117" s="2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5">
        <f t="shared" si="1"/>
        <v>0</v>
      </c>
      <c r="M118" s="2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5">
        <f t="shared" si="1"/>
        <v>0</v>
      </c>
      <c r="M119" s="2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5">
        <f t="shared" si="1"/>
        <v>0</v>
      </c>
      <c r="M120" s="2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5">
        <f t="shared" si="1"/>
        <v>0</v>
      </c>
      <c r="M121" s="2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5">
        <f t="shared" si="1"/>
        <v>0</v>
      </c>
      <c r="M122" s="2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5">
        <f t="shared" si="1"/>
        <v>0</v>
      </c>
      <c r="M123" s="2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5">
        <f t="shared" si="1"/>
        <v>0</v>
      </c>
      <c r="M124" s="2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5">
        <f t="shared" si="1"/>
        <v>0</v>
      </c>
      <c r="M125" s="2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5">
        <f t="shared" si="1"/>
        <v>0</v>
      </c>
      <c r="M126" s="2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5">
        <f t="shared" si="1"/>
        <v>0</v>
      </c>
      <c r="M127" s="2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5">
        <f t="shared" si="1"/>
        <v>0</v>
      </c>
      <c r="M128" s="2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>
        <f t="shared" si="1"/>
        <v>0</v>
      </c>
      <c r="M129" s="2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">
        <f t="shared" si="1"/>
        <v>0</v>
      </c>
      <c r="M130" s="2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5">
        <f t="shared" si="1"/>
        <v>0</v>
      </c>
      <c r="M131" s="2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5">
        <f t="shared" ref="L132:L195" si="2">SUMIF(H132:K132,"&lt;&gt;",H132:K132)</f>
        <v>0</v>
      </c>
      <c r="M132" s="2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5">
        <f t="shared" si="2"/>
        <v>0</v>
      </c>
      <c r="M133" s="2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5">
        <f t="shared" si="2"/>
        <v>0</v>
      </c>
      <c r="M134" s="2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5">
        <f t="shared" si="2"/>
        <v>0</v>
      </c>
      <c r="M135" s="2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5">
        <f t="shared" si="2"/>
        <v>0</v>
      </c>
      <c r="M136" s="2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">
        <f t="shared" si="2"/>
        <v>0</v>
      </c>
      <c r="M137" s="2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5">
        <f t="shared" si="2"/>
        <v>0</v>
      </c>
      <c r="M138" s="2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">
        <f t="shared" si="2"/>
        <v>0</v>
      </c>
      <c r="M139" s="2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">
        <f t="shared" si="2"/>
        <v>0</v>
      </c>
      <c r="M140" s="2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">
        <f t="shared" si="2"/>
        <v>0</v>
      </c>
      <c r="M141" s="2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">
        <f t="shared" si="2"/>
        <v>0</v>
      </c>
      <c r="M142" s="2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">
        <f t="shared" si="2"/>
        <v>0</v>
      </c>
      <c r="M143" s="2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">
        <f t="shared" si="2"/>
        <v>0</v>
      </c>
      <c r="M144" s="2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5">
        <f t="shared" si="2"/>
        <v>0</v>
      </c>
      <c r="M145" s="2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">
        <f t="shared" si="2"/>
        <v>0</v>
      </c>
      <c r="M146" s="2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">
        <f t="shared" si="2"/>
        <v>0</v>
      </c>
      <c r="M147" s="2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">
        <f t="shared" si="2"/>
        <v>0</v>
      </c>
      <c r="M148" s="2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">
        <f t="shared" si="2"/>
        <v>0</v>
      </c>
      <c r="M149" s="2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">
        <f t="shared" si="2"/>
        <v>0</v>
      </c>
      <c r="M150" s="2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">
        <f t="shared" si="2"/>
        <v>0</v>
      </c>
      <c r="M151" s="2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5">
        <f t="shared" si="2"/>
        <v>0</v>
      </c>
      <c r="M152" s="2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5">
        <f t="shared" si="2"/>
        <v>0</v>
      </c>
      <c r="M153" s="2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5">
        <f t="shared" si="2"/>
        <v>0</v>
      </c>
      <c r="M154" s="2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5">
        <f t="shared" si="2"/>
        <v>0</v>
      </c>
      <c r="M155" s="2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5">
        <f t="shared" si="2"/>
        <v>0</v>
      </c>
      <c r="M156" s="2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5">
        <f t="shared" si="2"/>
        <v>0</v>
      </c>
      <c r="M157" s="2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5">
        <f t="shared" si="2"/>
        <v>0</v>
      </c>
      <c r="M158" s="2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">
        <f t="shared" si="2"/>
        <v>0</v>
      </c>
      <c r="M159" s="2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5">
        <f t="shared" si="2"/>
        <v>0</v>
      </c>
      <c r="M160" s="2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">
        <f t="shared" si="2"/>
        <v>0</v>
      </c>
      <c r="M161" s="2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5">
        <f t="shared" si="2"/>
        <v>0</v>
      </c>
      <c r="M162" s="2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5">
        <f t="shared" si="2"/>
        <v>0</v>
      </c>
      <c r="M163" s="2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5">
        <f t="shared" si="2"/>
        <v>0</v>
      </c>
      <c r="M164" s="2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5">
        <f t="shared" si="2"/>
        <v>0</v>
      </c>
      <c r="M165" s="2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5">
        <f t="shared" si="2"/>
        <v>0</v>
      </c>
      <c r="M166" s="2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">
        <f t="shared" si="2"/>
        <v>0</v>
      </c>
      <c r="M167" s="2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5">
        <f t="shared" si="2"/>
        <v>0</v>
      </c>
      <c r="M168" s="2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">
        <f t="shared" si="2"/>
        <v>0</v>
      </c>
      <c r="M169" s="2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5">
        <f t="shared" si="2"/>
        <v>0</v>
      </c>
      <c r="M170" s="2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">
        <f t="shared" si="2"/>
        <v>0</v>
      </c>
      <c r="M171" s="2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5">
        <f t="shared" si="2"/>
        <v>0</v>
      </c>
      <c r="M172" s="2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5">
        <f t="shared" si="2"/>
        <v>0</v>
      </c>
      <c r="M173" s="2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">
        <f t="shared" si="2"/>
        <v>0</v>
      </c>
      <c r="M174" s="2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5">
        <f t="shared" si="2"/>
        <v>0</v>
      </c>
      <c r="M175" s="2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5">
        <f t="shared" si="2"/>
        <v>0</v>
      </c>
      <c r="M176" s="2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5">
        <f t="shared" si="2"/>
        <v>0</v>
      </c>
      <c r="M177" s="2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5">
        <f t="shared" si="2"/>
        <v>0</v>
      </c>
      <c r="M178" s="2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5">
        <f t="shared" si="2"/>
        <v>0</v>
      </c>
      <c r="M179" s="2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5">
        <f t="shared" si="2"/>
        <v>0</v>
      </c>
      <c r="M180" s="2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">
        <f t="shared" si="2"/>
        <v>0</v>
      </c>
      <c r="M181" s="2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5">
        <f t="shared" si="2"/>
        <v>0</v>
      </c>
      <c r="M182" s="2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5">
        <f t="shared" si="2"/>
        <v>0</v>
      </c>
      <c r="M183" s="2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5">
        <f t="shared" si="2"/>
        <v>0</v>
      </c>
      <c r="M184" s="2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5">
        <f t="shared" si="2"/>
        <v>0</v>
      </c>
      <c r="M185" s="2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5">
        <f t="shared" si="2"/>
        <v>0</v>
      </c>
      <c r="M186" s="2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5">
        <f t="shared" si="2"/>
        <v>0</v>
      </c>
      <c r="M187" s="2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5">
        <f t="shared" si="2"/>
        <v>0</v>
      </c>
      <c r="M188" s="2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5">
        <f t="shared" si="2"/>
        <v>0</v>
      </c>
      <c r="M189" s="2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5">
        <f t="shared" si="2"/>
        <v>0</v>
      </c>
      <c r="M190" s="2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">
        <f t="shared" si="2"/>
        <v>0</v>
      </c>
      <c r="M191" s="2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5">
        <f t="shared" si="2"/>
        <v>0</v>
      </c>
      <c r="M192" s="2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5">
        <f t="shared" si="2"/>
        <v>0</v>
      </c>
      <c r="M193" s="2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">
        <f t="shared" si="2"/>
        <v>0</v>
      </c>
      <c r="M194" s="2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5">
        <f t="shared" si="2"/>
        <v>0</v>
      </c>
      <c r="M195" s="2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5">
        <f t="shared" ref="L196:L259" si="3">SUMIF(H196:K196,"&lt;&gt;",H196:K196)</f>
        <v>0</v>
      </c>
      <c r="M196" s="2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5">
        <f t="shared" si="3"/>
        <v>0</v>
      </c>
      <c r="M197" s="2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5">
        <f t="shared" si="3"/>
        <v>0</v>
      </c>
      <c r="M198" s="2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5">
        <f t="shared" si="3"/>
        <v>0</v>
      </c>
      <c r="M199" s="2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5">
        <f t="shared" si="3"/>
        <v>0</v>
      </c>
      <c r="M200" s="2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5">
        <f t="shared" si="3"/>
        <v>0</v>
      </c>
      <c r="M201" s="2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5">
        <f t="shared" si="3"/>
        <v>0</v>
      </c>
      <c r="M202" s="2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5">
        <f t="shared" si="3"/>
        <v>0</v>
      </c>
      <c r="M203" s="2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">
        <f t="shared" si="3"/>
        <v>0</v>
      </c>
      <c r="M204" s="2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">
        <f t="shared" si="3"/>
        <v>0</v>
      </c>
      <c r="M205" s="2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">
        <f t="shared" si="3"/>
        <v>0</v>
      </c>
      <c r="M206" s="2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5">
        <f t="shared" si="3"/>
        <v>0</v>
      </c>
      <c r="M207" s="2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5">
        <f t="shared" si="3"/>
        <v>0</v>
      </c>
      <c r="M208" s="2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5">
        <f t="shared" si="3"/>
        <v>0</v>
      </c>
      <c r="M209" s="2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5">
        <f t="shared" si="3"/>
        <v>0</v>
      </c>
      <c r="M210" s="2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5">
        <f t="shared" si="3"/>
        <v>0</v>
      </c>
      <c r="M211" s="2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5">
        <f t="shared" si="3"/>
        <v>0</v>
      </c>
      <c r="M212" s="2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5">
        <f t="shared" si="3"/>
        <v>0</v>
      </c>
      <c r="M213" s="2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5">
        <f t="shared" si="3"/>
        <v>0</v>
      </c>
      <c r="M214" s="2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5">
        <f t="shared" si="3"/>
        <v>0</v>
      </c>
      <c r="M215" s="2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5">
        <f t="shared" si="3"/>
        <v>0</v>
      </c>
      <c r="M216" s="2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5">
        <f t="shared" si="3"/>
        <v>0</v>
      </c>
      <c r="M217" s="2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5">
        <f t="shared" si="3"/>
        <v>0</v>
      </c>
      <c r="M218" s="2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5">
        <f t="shared" si="3"/>
        <v>0</v>
      </c>
      <c r="M219" s="2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5">
        <f t="shared" si="3"/>
        <v>0</v>
      </c>
      <c r="M220" s="2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">
        <f t="shared" si="3"/>
        <v>0</v>
      </c>
      <c r="M221" s="2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5">
        <f t="shared" si="3"/>
        <v>0</v>
      </c>
      <c r="M222" s="2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5">
        <f t="shared" si="3"/>
        <v>0</v>
      </c>
      <c r="M223" s="2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">
        <f t="shared" si="3"/>
        <v>0</v>
      </c>
      <c r="M224" s="2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5">
        <f t="shared" si="3"/>
        <v>0</v>
      </c>
      <c r="M225" s="2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5">
        <f t="shared" si="3"/>
        <v>0</v>
      </c>
      <c r="M226" s="2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">
        <f t="shared" si="3"/>
        <v>0</v>
      </c>
      <c r="M227" s="2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5">
        <f t="shared" si="3"/>
        <v>0</v>
      </c>
      <c r="M228" s="2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5">
        <f t="shared" si="3"/>
        <v>0</v>
      </c>
      <c r="M229" s="2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5">
        <f t="shared" si="3"/>
        <v>0</v>
      </c>
      <c r="M230" s="2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">
        <f t="shared" si="3"/>
        <v>0</v>
      </c>
      <c r="M231" s="2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5">
        <f t="shared" si="3"/>
        <v>0</v>
      </c>
      <c r="M232" s="2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5">
        <f t="shared" si="3"/>
        <v>0</v>
      </c>
      <c r="M233" s="2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5">
        <f t="shared" si="3"/>
        <v>0</v>
      </c>
      <c r="M234" s="2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5">
        <f t="shared" si="3"/>
        <v>0</v>
      </c>
      <c r="M235" s="2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5">
        <f t="shared" si="3"/>
        <v>0</v>
      </c>
      <c r="M236" s="2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5">
        <f t="shared" si="3"/>
        <v>0</v>
      </c>
      <c r="M237" s="2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5">
        <f t="shared" si="3"/>
        <v>0</v>
      </c>
      <c r="M238" s="2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5">
        <f t="shared" si="3"/>
        <v>0</v>
      </c>
      <c r="M239" s="2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5">
        <f t="shared" si="3"/>
        <v>0</v>
      </c>
      <c r="M240" s="2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5">
        <f t="shared" si="3"/>
        <v>0</v>
      </c>
      <c r="M241" s="2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5">
        <f t="shared" si="3"/>
        <v>0</v>
      </c>
      <c r="M242" s="2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">
        <f t="shared" si="3"/>
        <v>0</v>
      </c>
      <c r="M243" s="2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5">
        <f t="shared" si="3"/>
        <v>0</v>
      </c>
      <c r="M244" s="2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5">
        <f t="shared" si="3"/>
        <v>0</v>
      </c>
      <c r="M245" s="2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5">
        <f t="shared" si="3"/>
        <v>0</v>
      </c>
      <c r="M246" s="2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5">
        <f t="shared" si="3"/>
        <v>0</v>
      </c>
      <c r="M247" s="2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5">
        <f t="shared" si="3"/>
        <v>0</v>
      </c>
      <c r="M248" s="2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5">
        <f t="shared" si="3"/>
        <v>0</v>
      </c>
      <c r="M249" s="2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5">
        <f t="shared" si="3"/>
        <v>0</v>
      </c>
      <c r="M250" s="2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5">
        <f t="shared" si="3"/>
        <v>0</v>
      </c>
      <c r="M251" s="2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5">
        <f t="shared" si="3"/>
        <v>0</v>
      </c>
      <c r="M252" s="2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">
        <f t="shared" si="3"/>
        <v>0</v>
      </c>
      <c r="M253" s="2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5">
        <f t="shared" si="3"/>
        <v>0</v>
      </c>
      <c r="M254" s="2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5">
        <f t="shared" si="3"/>
        <v>0</v>
      </c>
      <c r="M255" s="2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5">
        <f t="shared" si="3"/>
        <v>0</v>
      </c>
      <c r="M256" s="2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5">
        <f t="shared" si="3"/>
        <v>0</v>
      </c>
      <c r="M257" s="2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5">
        <f t="shared" si="3"/>
        <v>0</v>
      </c>
      <c r="M258" s="2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5">
        <f t="shared" si="3"/>
        <v>0</v>
      </c>
      <c r="M259" s="2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5">
        <f t="shared" ref="L260:L323" si="4">SUMIF(H260:K260,"&lt;&gt;",H260:K260)</f>
        <v>0</v>
      </c>
      <c r="M260" s="2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5">
        <f t="shared" si="4"/>
        <v>0</v>
      </c>
      <c r="M261" s="2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5">
        <f t="shared" si="4"/>
        <v>0</v>
      </c>
      <c r="M262" s="2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5">
        <f t="shared" si="4"/>
        <v>0</v>
      </c>
      <c r="M263" s="2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5">
        <f t="shared" si="4"/>
        <v>0</v>
      </c>
      <c r="M264" s="2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">
        <f t="shared" si="4"/>
        <v>0</v>
      </c>
      <c r="M265" s="2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">
        <f t="shared" si="4"/>
        <v>0</v>
      </c>
      <c r="M266" s="2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">
        <f t="shared" si="4"/>
        <v>0</v>
      </c>
      <c r="M267" s="2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5">
        <f t="shared" si="4"/>
        <v>0</v>
      </c>
      <c r="M268" s="2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5">
        <f t="shared" si="4"/>
        <v>0</v>
      </c>
      <c r="M269" s="2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5">
        <f t="shared" si="4"/>
        <v>0</v>
      </c>
      <c r="M270" s="2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5">
        <f t="shared" si="4"/>
        <v>0</v>
      </c>
      <c r="M271" s="2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5">
        <f t="shared" si="4"/>
        <v>0</v>
      </c>
      <c r="M272" s="2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5">
        <f t="shared" si="4"/>
        <v>0</v>
      </c>
      <c r="M273" s="2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5">
        <f t="shared" si="4"/>
        <v>0</v>
      </c>
      <c r="M274" s="2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5">
        <f t="shared" si="4"/>
        <v>0</v>
      </c>
      <c r="M275" s="2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5">
        <f t="shared" si="4"/>
        <v>0</v>
      </c>
      <c r="M276" s="2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5">
        <f t="shared" si="4"/>
        <v>0</v>
      </c>
      <c r="M277" s="2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5">
        <f t="shared" si="4"/>
        <v>0</v>
      </c>
      <c r="M278" s="2"/>
      <c r="N278" s="1"/>
    </row>
    <row r="279" spans="1:1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5">
        <f t="shared" si="4"/>
        <v>0</v>
      </c>
      <c r="M279" s="2"/>
      <c r="N279" s="1"/>
    </row>
    <row r="280" spans="1:1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5">
        <f t="shared" si="4"/>
        <v>0</v>
      </c>
      <c r="M280" s="2"/>
      <c r="N280" s="1"/>
    </row>
    <row r="281" spans="1:1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5">
        <f t="shared" si="4"/>
        <v>0</v>
      </c>
      <c r="M281" s="2"/>
      <c r="N281" s="1"/>
    </row>
    <row r="282" spans="1:1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5">
        <f t="shared" si="4"/>
        <v>0</v>
      </c>
      <c r="M282" s="2"/>
      <c r="N282" s="1"/>
    </row>
    <row r="283" spans="1:1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5">
        <f t="shared" si="4"/>
        <v>0</v>
      </c>
      <c r="M283" s="2"/>
      <c r="N283" s="1"/>
    </row>
    <row r="284" spans="1:1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5">
        <f t="shared" si="4"/>
        <v>0</v>
      </c>
      <c r="M284" s="2"/>
      <c r="N284" s="1"/>
    </row>
    <row r="285" spans="1:1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5">
        <f t="shared" si="4"/>
        <v>0</v>
      </c>
      <c r="M285" s="2"/>
      <c r="N285" s="1"/>
    </row>
    <row r="286" spans="1:1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5">
        <f t="shared" si="4"/>
        <v>0</v>
      </c>
      <c r="M286" s="2"/>
      <c r="N286" s="1"/>
    </row>
    <row r="287" spans="1:1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5">
        <f t="shared" si="4"/>
        <v>0</v>
      </c>
      <c r="M287" s="2"/>
      <c r="N287" s="1"/>
    </row>
    <row r="288" spans="1:1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5">
        <f t="shared" si="4"/>
        <v>0</v>
      </c>
      <c r="M288" s="2"/>
      <c r="N288" s="1"/>
    </row>
    <row r="289" spans="1:1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5">
        <f t="shared" si="4"/>
        <v>0</v>
      </c>
      <c r="M289" s="2"/>
      <c r="N289" s="1"/>
    </row>
    <row r="290" spans="1:1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5">
        <f t="shared" si="4"/>
        <v>0</v>
      </c>
      <c r="M290" s="2"/>
      <c r="N290" s="1"/>
    </row>
    <row r="291" spans="1:1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5">
        <f t="shared" si="4"/>
        <v>0</v>
      </c>
      <c r="M291" s="2"/>
      <c r="N291" s="1"/>
    </row>
    <row r="292" spans="1:1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5">
        <f t="shared" si="4"/>
        <v>0</v>
      </c>
      <c r="M292" s="2"/>
      <c r="N292" s="1"/>
    </row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5">
        <f t="shared" si="4"/>
        <v>0</v>
      </c>
      <c r="M293" s="2"/>
      <c r="N293" s="1"/>
    </row>
    <row r="294" spans="1:1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5">
        <f t="shared" si="4"/>
        <v>0</v>
      </c>
      <c r="M294" s="2"/>
      <c r="N294" s="1"/>
    </row>
    <row r="295" spans="1:1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5">
        <f t="shared" si="4"/>
        <v>0</v>
      </c>
      <c r="M295" s="2"/>
      <c r="N295" s="1"/>
    </row>
    <row r="296" spans="1:1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5">
        <f t="shared" si="4"/>
        <v>0</v>
      </c>
      <c r="M296" s="2"/>
      <c r="N296" s="1"/>
    </row>
    <row r="297" spans="1:1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5">
        <f t="shared" si="4"/>
        <v>0</v>
      </c>
      <c r="M297" s="2"/>
      <c r="N297" s="1"/>
    </row>
    <row r="298" spans="1:1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5">
        <f t="shared" si="4"/>
        <v>0</v>
      </c>
      <c r="M298" s="2"/>
      <c r="N298" s="1"/>
    </row>
    <row r="299" spans="1:1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5">
        <f t="shared" si="4"/>
        <v>0</v>
      </c>
      <c r="M299" s="2"/>
      <c r="N299" s="1"/>
    </row>
    <row r="300" spans="1:1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5">
        <f t="shared" si="4"/>
        <v>0</v>
      </c>
      <c r="M300" s="2"/>
      <c r="N300" s="1"/>
    </row>
    <row r="301" spans="1:1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5">
        <f t="shared" si="4"/>
        <v>0</v>
      </c>
      <c r="M301" s="2"/>
      <c r="N301" s="1"/>
    </row>
    <row r="302" spans="1:1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5">
        <f t="shared" si="4"/>
        <v>0</v>
      </c>
      <c r="M302" s="2"/>
      <c r="N302" s="1"/>
    </row>
    <row r="303" spans="1:1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5">
        <f t="shared" si="4"/>
        <v>0</v>
      </c>
      <c r="M303" s="2"/>
      <c r="N303" s="1"/>
    </row>
    <row r="304" spans="1:1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5">
        <f t="shared" si="4"/>
        <v>0</v>
      </c>
      <c r="M304" s="2"/>
      <c r="N304" s="1"/>
    </row>
    <row r="305" spans="1:1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5">
        <f t="shared" si="4"/>
        <v>0</v>
      </c>
      <c r="M305" s="2"/>
      <c r="N305" s="1"/>
    </row>
    <row r="306" spans="1:1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5">
        <f t="shared" si="4"/>
        <v>0</v>
      </c>
      <c r="M306" s="2"/>
      <c r="N306" s="1"/>
    </row>
    <row r="307" spans="1:1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5">
        <f t="shared" si="4"/>
        <v>0</v>
      </c>
      <c r="M307" s="2"/>
      <c r="N307" s="1"/>
    </row>
    <row r="308" spans="1:1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5">
        <f t="shared" si="4"/>
        <v>0</v>
      </c>
      <c r="M308" s="2"/>
      <c r="N308" s="1"/>
    </row>
    <row r="309" spans="1:1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5">
        <f t="shared" si="4"/>
        <v>0</v>
      </c>
      <c r="M309" s="2"/>
      <c r="N309" s="1"/>
    </row>
    <row r="310" spans="1:1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5">
        <f t="shared" si="4"/>
        <v>0</v>
      </c>
      <c r="M310" s="2"/>
      <c r="N310" s="1"/>
    </row>
    <row r="311" spans="1:1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5">
        <f t="shared" si="4"/>
        <v>0</v>
      </c>
      <c r="M311" s="2"/>
      <c r="N311" s="1"/>
    </row>
    <row r="312" spans="1:1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5">
        <f t="shared" si="4"/>
        <v>0</v>
      </c>
      <c r="M312" s="2"/>
      <c r="N312" s="1"/>
    </row>
    <row r="313" spans="1:1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5">
        <f t="shared" si="4"/>
        <v>0</v>
      </c>
      <c r="M313" s="2"/>
      <c r="N313" s="1"/>
    </row>
    <row r="314" spans="1:1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5">
        <f t="shared" si="4"/>
        <v>0</v>
      </c>
      <c r="M314" s="2"/>
      <c r="N314" s="1"/>
    </row>
    <row r="315" spans="1:1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5">
        <f t="shared" si="4"/>
        <v>0</v>
      </c>
      <c r="M315" s="2"/>
      <c r="N315" s="1"/>
    </row>
    <row r="316" spans="1:1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5">
        <f t="shared" si="4"/>
        <v>0</v>
      </c>
      <c r="M316" s="2"/>
      <c r="N316" s="1"/>
    </row>
    <row r="317" spans="1:1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5">
        <f t="shared" si="4"/>
        <v>0</v>
      </c>
      <c r="M317" s="2"/>
      <c r="N317" s="1"/>
    </row>
    <row r="318" spans="1:1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5">
        <f t="shared" si="4"/>
        <v>0</v>
      </c>
      <c r="M318" s="2"/>
      <c r="N318" s="1"/>
    </row>
    <row r="319" spans="1:1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5">
        <f t="shared" si="4"/>
        <v>0</v>
      </c>
      <c r="M319" s="2"/>
      <c r="N319" s="1"/>
    </row>
    <row r="320" spans="1:1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5">
        <f t="shared" si="4"/>
        <v>0</v>
      </c>
      <c r="M320" s="2"/>
      <c r="N320" s="1"/>
    </row>
    <row r="321" spans="1:1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5">
        <f t="shared" si="4"/>
        <v>0</v>
      </c>
      <c r="M321" s="2"/>
      <c r="N321" s="1"/>
    </row>
    <row r="322" spans="1:1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5">
        <f t="shared" si="4"/>
        <v>0</v>
      </c>
      <c r="M322" s="2"/>
      <c r="N322" s="1"/>
    </row>
    <row r="323" spans="1:1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5">
        <f t="shared" si="4"/>
        <v>0</v>
      </c>
      <c r="M323" s="2"/>
      <c r="N323" s="1"/>
    </row>
    <row r="324" spans="1:1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5">
        <f t="shared" ref="L324:L387" si="5">SUMIF(H324:K324,"&lt;&gt;",H324:K324)</f>
        <v>0</v>
      </c>
      <c r="M324" s="2"/>
      <c r="N324" s="1"/>
    </row>
    <row r="325" spans="1:1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5">
        <f t="shared" si="5"/>
        <v>0</v>
      </c>
      <c r="M325" s="2"/>
      <c r="N325" s="1"/>
    </row>
    <row r="326" spans="1:1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5">
        <f t="shared" si="5"/>
        <v>0</v>
      </c>
      <c r="M326" s="2"/>
      <c r="N326" s="1"/>
    </row>
    <row r="327" spans="1:1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5">
        <f t="shared" si="5"/>
        <v>0</v>
      </c>
      <c r="M327" s="2"/>
      <c r="N327" s="1"/>
    </row>
    <row r="328" spans="1:1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5">
        <f t="shared" si="5"/>
        <v>0</v>
      </c>
      <c r="M328" s="2"/>
      <c r="N328" s="1"/>
    </row>
    <row r="329" spans="1:1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5">
        <f t="shared" si="5"/>
        <v>0</v>
      </c>
      <c r="M329" s="2"/>
      <c r="N329" s="1"/>
    </row>
    <row r="330" spans="1:1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5">
        <f t="shared" si="5"/>
        <v>0</v>
      </c>
      <c r="M330" s="2"/>
      <c r="N330" s="1"/>
    </row>
    <row r="331" spans="1:1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5">
        <f t="shared" si="5"/>
        <v>0</v>
      </c>
      <c r="M331" s="2"/>
      <c r="N331" s="1"/>
    </row>
    <row r="332" spans="1:1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5">
        <f t="shared" si="5"/>
        <v>0</v>
      </c>
      <c r="M332" s="2"/>
      <c r="N332" s="1"/>
    </row>
    <row r="333" spans="1:1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5">
        <f t="shared" si="5"/>
        <v>0</v>
      </c>
      <c r="M333" s="2"/>
      <c r="N333" s="1"/>
    </row>
    <row r="334" spans="1:1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5">
        <f t="shared" si="5"/>
        <v>0</v>
      </c>
      <c r="M334" s="2"/>
      <c r="N334" s="1"/>
    </row>
    <row r="335" spans="1:1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5">
        <f t="shared" si="5"/>
        <v>0</v>
      </c>
      <c r="M335" s="2"/>
      <c r="N335" s="1"/>
    </row>
    <row r="336" spans="1:1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5">
        <f t="shared" si="5"/>
        <v>0</v>
      </c>
      <c r="M336" s="2"/>
      <c r="N336" s="1"/>
    </row>
    <row r="337" spans="1:1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5">
        <f t="shared" si="5"/>
        <v>0</v>
      </c>
      <c r="M337" s="2"/>
      <c r="N337" s="1"/>
    </row>
    <row r="338" spans="1:1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5">
        <f t="shared" si="5"/>
        <v>0</v>
      </c>
      <c r="M338" s="2"/>
      <c r="N338" s="1"/>
    </row>
    <row r="339" spans="1:1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">
        <f t="shared" si="5"/>
        <v>0</v>
      </c>
      <c r="M339" s="2"/>
      <c r="N339" s="1"/>
    </row>
    <row r="340" spans="1:1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">
        <f t="shared" si="5"/>
        <v>0</v>
      </c>
      <c r="M340" s="2"/>
      <c r="N340" s="1"/>
    </row>
    <row r="341" spans="1:1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">
        <f t="shared" si="5"/>
        <v>0</v>
      </c>
      <c r="M341" s="2"/>
      <c r="N341" s="1"/>
    </row>
    <row r="342" spans="1:1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">
        <f t="shared" si="5"/>
        <v>0</v>
      </c>
      <c r="M342" s="2"/>
      <c r="N342" s="1"/>
    </row>
    <row r="343" spans="1:1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">
        <f t="shared" si="5"/>
        <v>0</v>
      </c>
      <c r="M343" s="2"/>
      <c r="N343" s="1"/>
    </row>
    <row r="344" spans="1:1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">
        <f t="shared" si="5"/>
        <v>0</v>
      </c>
      <c r="M344" s="2"/>
      <c r="N344" s="1"/>
    </row>
    <row r="345" spans="1:1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">
        <f t="shared" si="5"/>
        <v>0</v>
      </c>
      <c r="M345" s="2"/>
      <c r="N345" s="1"/>
    </row>
    <row r="346" spans="1:1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">
        <f t="shared" si="5"/>
        <v>0</v>
      </c>
      <c r="M346" s="2"/>
      <c r="N346" s="1"/>
    </row>
    <row r="347" spans="1:1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">
        <f t="shared" si="5"/>
        <v>0</v>
      </c>
      <c r="M347" s="2"/>
      <c r="N347" s="1"/>
    </row>
    <row r="348" spans="1:1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">
        <f t="shared" si="5"/>
        <v>0</v>
      </c>
      <c r="M348" s="2"/>
      <c r="N348" s="1"/>
    </row>
    <row r="349" spans="1:1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">
        <f t="shared" si="5"/>
        <v>0</v>
      </c>
      <c r="M349" s="2"/>
      <c r="N349" s="1"/>
    </row>
    <row r="350" spans="1:1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">
        <f t="shared" si="5"/>
        <v>0</v>
      </c>
      <c r="M350" s="2"/>
      <c r="N350" s="1"/>
    </row>
    <row r="351" spans="1:1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">
        <f t="shared" si="5"/>
        <v>0</v>
      </c>
      <c r="M351" s="2"/>
      <c r="N351" s="1"/>
    </row>
    <row r="352" spans="1:1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">
        <f t="shared" si="5"/>
        <v>0</v>
      </c>
      <c r="M352" s="2"/>
      <c r="N352" s="1"/>
    </row>
    <row r="353" spans="1:1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">
        <f t="shared" si="5"/>
        <v>0</v>
      </c>
      <c r="M353" s="2"/>
      <c r="N353" s="1"/>
    </row>
    <row r="354" spans="1:1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">
        <f t="shared" si="5"/>
        <v>0</v>
      </c>
      <c r="M354" s="2"/>
      <c r="N354" s="1"/>
    </row>
    <row r="355" spans="1:1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">
        <f t="shared" si="5"/>
        <v>0</v>
      </c>
      <c r="M355" s="2"/>
      <c r="N355" s="1"/>
    </row>
    <row r="356" spans="1:1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">
        <f t="shared" si="5"/>
        <v>0</v>
      </c>
      <c r="M356" s="2"/>
      <c r="N356" s="1"/>
    </row>
    <row r="357" spans="1:1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">
        <f t="shared" si="5"/>
        <v>0</v>
      </c>
      <c r="M357" s="2"/>
      <c r="N357" s="1"/>
    </row>
    <row r="358" spans="1:1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">
        <f t="shared" si="5"/>
        <v>0</v>
      </c>
      <c r="M358" s="2"/>
      <c r="N358" s="1"/>
    </row>
    <row r="359" spans="1:1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">
        <f t="shared" si="5"/>
        <v>0</v>
      </c>
      <c r="M359" s="2"/>
      <c r="N359" s="1"/>
    </row>
    <row r="360" spans="1:1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">
        <f t="shared" si="5"/>
        <v>0</v>
      </c>
      <c r="M360" s="2"/>
      <c r="N360" s="1"/>
    </row>
    <row r="361" spans="1:1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">
        <f t="shared" si="5"/>
        <v>0</v>
      </c>
      <c r="M361" s="2"/>
      <c r="N361" s="1"/>
    </row>
    <row r="362" spans="1:1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">
        <f t="shared" si="5"/>
        <v>0</v>
      </c>
      <c r="M362" s="2"/>
      <c r="N362" s="1"/>
    </row>
    <row r="363" spans="1:1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">
        <f t="shared" si="5"/>
        <v>0</v>
      </c>
      <c r="M363" s="2"/>
      <c r="N363" s="1"/>
    </row>
    <row r="364" spans="1:1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">
        <f t="shared" si="5"/>
        <v>0</v>
      </c>
      <c r="M364" s="2"/>
      <c r="N364" s="1"/>
    </row>
    <row r="365" spans="1:1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">
        <f t="shared" si="5"/>
        <v>0</v>
      </c>
      <c r="M365" s="2"/>
      <c r="N365" s="1"/>
    </row>
    <row r="366" spans="1:1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">
        <f t="shared" si="5"/>
        <v>0</v>
      </c>
      <c r="M366" s="2"/>
      <c r="N366" s="1"/>
    </row>
    <row r="367" spans="1:1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">
        <f t="shared" si="5"/>
        <v>0</v>
      </c>
      <c r="M367" s="2"/>
      <c r="N367" s="1"/>
    </row>
    <row r="368" spans="1:1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">
        <f t="shared" si="5"/>
        <v>0</v>
      </c>
      <c r="M368" s="2"/>
      <c r="N368" s="1"/>
    </row>
    <row r="369" spans="1:1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">
        <f t="shared" si="5"/>
        <v>0</v>
      </c>
      <c r="M369" s="2"/>
      <c r="N369" s="1"/>
    </row>
    <row r="370" spans="1:1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">
        <f t="shared" si="5"/>
        <v>0</v>
      </c>
      <c r="M370" s="2"/>
      <c r="N370" s="1"/>
    </row>
    <row r="371" spans="1:1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">
        <f t="shared" si="5"/>
        <v>0</v>
      </c>
      <c r="M371" s="2"/>
      <c r="N371" s="1"/>
    </row>
    <row r="372" spans="1:1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">
        <f t="shared" si="5"/>
        <v>0</v>
      </c>
      <c r="M372" s="2"/>
      <c r="N372" s="1"/>
    </row>
    <row r="373" spans="1:1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">
        <f t="shared" si="5"/>
        <v>0</v>
      </c>
      <c r="M373" s="2"/>
      <c r="N373" s="1"/>
    </row>
    <row r="374" spans="1:1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">
        <f t="shared" si="5"/>
        <v>0</v>
      </c>
      <c r="M374" s="2"/>
      <c r="N374" s="1"/>
    </row>
    <row r="375" spans="1:1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">
        <f t="shared" si="5"/>
        <v>0</v>
      </c>
      <c r="M375" s="2"/>
      <c r="N375" s="1"/>
    </row>
    <row r="376" spans="1:1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">
        <f t="shared" si="5"/>
        <v>0</v>
      </c>
      <c r="M376" s="2"/>
      <c r="N376" s="1"/>
    </row>
    <row r="377" spans="1:1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">
        <f t="shared" si="5"/>
        <v>0</v>
      </c>
      <c r="M377" s="2"/>
      <c r="N377" s="1"/>
    </row>
    <row r="378" spans="1:1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">
        <f t="shared" si="5"/>
        <v>0</v>
      </c>
      <c r="M378" s="2"/>
      <c r="N378" s="1"/>
    </row>
    <row r="379" spans="1:1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">
        <f t="shared" si="5"/>
        <v>0</v>
      </c>
      <c r="M379" s="2"/>
      <c r="N379" s="1"/>
    </row>
    <row r="380" spans="1:1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">
        <f t="shared" si="5"/>
        <v>0</v>
      </c>
      <c r="M380" s="2"/>
      <c r="N380" s="1"/>
    </row>
    <row r="381" spans="1:1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">
        <f t="shared" si="5"/>
        <v>0</v>
      </c>
      <c r="M381" s="2"/>
      <c r="N381" s="1"/>
    </row>
    <row r="382" spans="1:1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">
        <f t="shared" si="5"/>
        <v>0</v>
      </c>
      <c r="M382" s="2"/>
      <c r="N382" s="1"/>
    </row>
    <row r="383" spans="1:1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">
        <f t="shared" si="5"/>
        <v>0</v>
      </c>
      <c r="M383" s="2"/>
      <c r="N383" s="1"/>
    </row>
    <row r="384" spans="1:1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">
        <f t="shared" si="5"/>
        <v>0</v>
      </c>
      <c r="M384" s="2"/>
      <c r="N384" s="1"/>
    </row>
    <row r="385" spans="1:1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">
        <f t="shared" si="5"/>
        <v>0</v>
      </c>
      <c r="M385" s="2"/>
      <c r="N385" s="1"/>
    </row>
    <row r="386" spans="1:1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">
        <f t="shared" si="5"/>
        <v>0</v>
      </c>
      <c r="M386" s="2"/>
      <c r="N386" s="1"/>
    </row>
    <row r="387" spans="1:1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">
        <f t="shared" si="5"/>
        <v>0</v>
      </c>
      <c r="M387" s="2"/>
      <c r="N387" s="1"/>
    </row>
    <row r="388" spans="1:1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">
        <f t="shared" ref="L388:L451" si="6">SUMIF(H388:K388,"&lt;&gt;",H388:K388)</f>
        <v>0</v>
      </c>
      <c r="M388" s="2"/>
      <c r="N388" s="1"/>
    </row>
    <row r="389" spans="1:1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">
        <f t="shared" si="6"/>
        <v>0</v>
      </c>
      <c r="M389" s="2"/>
      <c r="N389" s="1"/>
    </row>
    <row r="390" spans="1:1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">
        <f t="shared" si="6"/>
        <v>0</v>
      </c>
      <c r="M390" s="2"/>
      <c r="N390" s="1"/>
    </row>
    <row r="391" spans="1:1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">
        <f t="shared" si="6"/>
        <v>0</v>
      </c>
      <c r="M391" s="2"/>
      <c r="N391" s="1"/>
    </row>
    <row r="392" spans="1:1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">
        <f t="shared" si="6"/>
        <v>0</v>
      </c>
      <c r="M392" s="2"/>
      <c r="N392" s="1"/>
    </row>
    <row r="393" spans="1:1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">
        <f t="shared" si="6"/>
        <v>0</v>
      </c>
      <c r="M393" s="2"/>
      <c r="N393" s="1"/>
    </row>
    <row r="394" spans="1:1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">
        <f t="shared" si="6"/>
        <v>0</v>
      </c>
      <c r="M394" s="2"/>
      <c r="N394" s="1"/>
    </row>
    <row r="395" spans="1:1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">
        <f t="shared" si="6"/>
        <v>0</v>
      </c>
      <c r="M395" s="2"/>
      <c r="N395" s="1"/>
    </row>
    <row r="396" spans="1:1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">
        <f t="shared" si="6"/>
        <v>0</v>
      </c>
      <c r="M396" s="2"/>
      <c r="N396" s="1"/>
    </row>
    <row r="397" spans="1:1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">
        <f t="shared" si="6"/>
        <v>0</v>
      </c>
      <c r="M397" s="2"/>
      <c r="N397" s="1"/>
    </row>
    <row r="398" spans="1:1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">
        <f t="shared" si="6"/>
        <v>0</v>
      </c>
      <c r="M398" s="2"/>
      <c r="N398" s="1"/>
    </row>
    <row r="399" spans="1:1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">
        <f t="shared" si="6"/>
        <v>0</v>
      </c>
      <c r="M399" s="2"/>
      <c r="N399" s="1"/>
    </row>
    <row r="400" spans="1:1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">
        <f t="shared" si="6"/>
        <v>0</v>
      </c>
      <c r="M400" s="2"/>
      <c r="N400" s="1"/>
    </row>
    <row r="401" spans="1:1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">
        <f t="shared" si="6"/>
        <v>0</v>
      </c>
      <c r="M401" s="2"/>
      <c r="N401" s="1"/>
    </row>
    <row r="402" spans="1:1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">
        <f t="shared" si="6"/>
        <v>0</v>
      </c>
      <c r="M402" s="2"/>
      <c r="N402" s="1"/>
    </row>
    <row r="403" spans="1:1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">
        <f t="shared" si="6"/>
        <v>0</v>
      </c>
      <c r="M403" s="2"/>
      <c r="N403" s="1"/>
    </row>
    <row r="404" spans="1:1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">
        <f t="shared" si="6"/>
        <v>0</v>
      </c>
      <c r="M404" s="2"/>
      <c r="N404" s="1"/>
    </row>
    <row r="405" spans="1:1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">
        <f t="shared" si="6"/>
        <v>0</v>
      </c>
      <c r="M405" s="2"/>
      <c r="N405" s="1"/>
    </row>
    <row r="406" spans="1:1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">
        <f t="shared" si="6"/>
        <v>0</v>
      </c>
      <c r="M406" s="2"/>
      <c r="N406" s="1"/>
    </row>
    <row r="407" spans="1:1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">
        <f t="shared" si="6"/>
        <v>0</v>
      </c>
      <c r="M407" s="2"/>
      <c r="N407" s="1"/>
    </row>
    <row r="408" spans="1:1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">
        <f t="shared" si="6"/>
        <v>0</v>
      </c>
      <c r="M408" s="2"/>
      <c r="N408" s="1"/>
    </row>
    <row r="409" spans="1:1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">
        <f t="shared" si="6"/>
        <v>0</v>
      </c>
      <c r="M409" s="2"/>
      <c r="N409" s="1"/>
    </row>
    <row r="410" spans="1:1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">
        <f t="shared" si="6"/>
        <v>0</v>
      </c>
      <c r="M410" s="2"/>
      <c r="N410" s="1"/>
    </row>
    <row r="411" spans="1:1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">
        <f t="shared" si="6"/>
        <v>0</v>
      </c>
      <c r="M411" s="2"/>
      <c r="N411" s="1"/>
    </row>
    <row r="412" spans="1:1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">
        <f t="shared" si="6"/>
        <v>0</v>
      </c>
      <c r="M412" s="2"/>
      <c r="N412" s="1"/>
    </row>
    <row r="413" spans="1:1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">
        <f t="shared" si="6"/>
        <v>0</v>
      </c>
      <c r="M413" s="2"/>
      <c r="N413" s="1"/>
    </row>
    <row r="414" spans="1:1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">
        <f t="shared" si="6"/>
        <v>0</v>
      </c>
      <c r="M414" s="2"/>
      <c r="N414" s="1"/>
    </row>
    <row r="415" spans="1:1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">
        <f t="shared" si="6"/>
        <v>0</v>
      </c>
      <c r="M415" s="2"/>
      <c r="N415" s="1"/>
    </row>
    <row r="416" spans="1:1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">
        <f t="shared" si="6"/>
        <v>0</v>
      </c>
      <c r="M416" s="2"/>
      <c r="N416" s="1"/>
    </row>
    <row r="417" spans="1:1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">
        <f t="shared" si="6"/>
        <v>0</v>
      </c>
      <c r="M417" s="2"/>
      <c r="N417" s="1"/>
    </row>
    <row r="418" spans="1:1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">
        <f t="shared" si="6"/>
        <v>0</v>
      </c>
      <c r="M418" s="2"/>
      <c r="N418" s="1"/>
    </row>
    <row r="419" spans="1:1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">
        <f t="shared" si="6"/>
        <v>0</v>
      </c>
      <c r="M419" s="2"/>
      <c r="N419" s="1"/>
    </row>
    <row r="420" spans="1:1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">
        <f t="shared" si="6"/>
        <v>0</v>
      </c>
      <c r="M420" s="2"/>
      <c r="N420" s="1"/>
    </row>
    <row r="421" spans="1:1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">
        <f t="shared" si="6"/>
        <v>0</v>
      </c>
      <c r="M421" s="2"/>
      <c r="N421" s="1"/>
    </row>
    <row r="422" spans="1:1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">
        <f t="shared" si="6"/>
        <v>0</v>
      </c>
      <c r="M422" s="2"/>
      <c r="N422" s="1"/>
    </row>
    <row r="423" spans="1:1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">
        <f t="shared" si="6"/>
        <v>0</v>
      </c>
      <c r="M423" s="2"/>
      <c r="N423" s="1"/>
    </row>
    <row r="424" spans="1:1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">
        <f t="shared" si="6"/>
        <v>0</v>
      </c>
      <c r="M424" s="2"/>
      <c r="N424" s="1"/>
    </row>
    <row r="425" spans="1:1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">
        <f t="shared" si="6"/>
        <v>0</v>
      </c>
      <c r="M425" s="2"/>
      <c r="N425" s="1"/>
    </row>
    <row r="426" spans="1:1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">
        <f t="shared" si="6"/>
        <v>0</v>
      </c>
      <c r="M426" s="2"/>
      <c r="N426" s="1"/>
    </row>
    <row r="427" spans="1:1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">
        <f t="shared" si="6"/>
        <v>0</v>
      </c>
      <c r="M427" s="2"/>
      <c r="N427" s="1"/>
    </row>
    <row r="428" spans="1:1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">
        <f t="shared" si="6"/>
        <v>0</v>
      </c>
      <c r="M428" s="2"/>
      <c r="N428" s="1"/>
    </row>
    <row r="429" spans="1:1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">
        <f t="shared" si="6"/>
        <v>0</v>
      </c>
      <c r="M429" s="2"/>
      <c r="N429" s="1"/>
    </row>
    <row r="430" spans="1:1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">
        <f t="shared" si="6"/>
        <v>0</v>
      </c>
      <c r="M430" s="2"/>
      <c r="N430" s="1"/>
    </row>
    <row r="431" spans="1:1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">
        <f t="shared" si="6"/>
        <v>0</v>
      </c>
      <c r="M431" s="2"/>
      <c r="N431" s="1"/>
    </row>
    <row r="432" spans="1:1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">
        <f t="shared" si="6"/>
        <v>0</v>
      </c>
      <c r="M432" s="2"/>
      <c r="N432" s="1"/>
    </row>
    <row r="433" spans="1:1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">
        <f t="shared" si="6"/>
        <v>0</v>
      </c>
      <c r="M433" s="2"/>
      <c r="N433" s="1"/>
    </row>
    <row r="434" spans="1:1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">
        <f t="shared" si="6"/>
        <v>0</v>
      </c>
      <c r="M434" s="2"/>
      <c r="N434" s="1"/>
    </row>
    <row r="435" spans="1:1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">
        <f t="shared" si="6"/>
        <v>0</v>
      </c>
      <c r="M435" s="2"/>
      <c r="N435" s="1"/>
    </row>
    <row r="436" spans="1:1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">
        <f t="shared" si="6"/>
        <v>0</v>
      </c>
      <c r="M436" s="2"/>
      <c r="N436" s="1"/>
    </row>
    <row r="437" spans="1:1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">
        <f t="shared" si="6"/>
        <v>0</v>
      </c>
      <c r="M437" s="2"/>
      <c r="N437" s="1"/>
    </row>
    <row r="438" spans="1:1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">
        <f t="shared" si="6"/>
        <v>0</v>
      </c>
      <c r="M438" s="2"/>
      <c r="N438" s="1"/>
    </row>
    <row r="439" spans="1:1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">
        <f t="shared" si="6"/>
        <v>0</v>
      </c>
      <c r="M439" s="2"/>
      <c r="N439" s="1"/>
    </row>
    <row r="440" spans="1:1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">
        <f t="shared" si="6"/>
        <v>0</v>
      </c>
      <c r="M440" s="2"/>
      <c r="N440" s="1"/>
    </row>
    <row r="441" spans="1:1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">
        <f t="shared" si="6"/>
        <v>0</v>
      </c>
      <c r="M441" s="2"/>
      <c r="N441" s="1"/>
    </row>
    <row r="442" spans="1:1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">
        <f t="shared" si="6"/>
        <v>0</v>
      </c>
      <c r="M442" s="2"/>
      <c r="N442" s="1"/>
    </row>
    <row r="443" spans="1:1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">
        <f t="shared" si="6"/>
        <v>0</v>
      </c>
      <c r="M443" s="2"/>
      <c r="N443" s="1"/>
    </row>
    <row r="444" spans="1:1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">
        <f t="shared" si="6"/>
        <v>0</v>
      </c>
      <c r="M444" s="2"/>
      <c r="N444" s="1"/>
    </row>
    <row r="445" spans="1:1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">
        <f t="shared" si="6"/>
        <v>0</v>
      </c>
      <c r="M445" s="2"/>
      <c r="N445" s="1"/>
    </row>
    <row r="446" spans="1:1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">
        <f t="shared" si="6"/>
        <v>0</v>
      </c>
      <c r="M446" s="2"/>
      <c r="N446" s="1"/>
    </row>
    <row r="447" spans="1:1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">
        <f t="shared" si="6"/>
        <v>0</v>
      </c>
      <c r="M447" s="2"/>
      <c r="N447" s="1"/>
    </row>
    <row r="448" spans="1:1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">
        <f t="shared" si="6"/>
        <v>0</v>
      </c>
      <c r="M448" s="2"/>
      <c r="N448" s="1"/>
    </row>
    <row r="449" spans="1:1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">
        <f t="shared" si="6"/>
        <v>0</v>
      </c>
      <c r="M449" s="2"/>
      <c r="N449" s="1"/>
    </row>
    <row r="450" spans="1:1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">
        <f t="shared" si="6"/>
        <v>0</v>
      </c>
      <c r="M450" s="2"/>
      <c r="N450" s="1"/>
    </row>
    <row r="451" spans="1:1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">
        <f t="shared" si="6"/>
        <v>0</v>
      </c>
      <c r="M451" s="2"/>
      <c r="N451" s="1"/>
    </row>
    <row r="452" spans="1:1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">
        <f t="shared" ref="L452:L515" si="7">SUMIF(H452:K452,"&lt;&gt;",H452:K452)</f>
        <v>0</v>
      </c>
      <c r="M452" s="2"/>
      <c r="N452" s="1"/>
    </row>
    <row r="453" spans="1:1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">
        <f t="shared" si="7"/>
        <v>0</v>
      </c>
      <c r="M453" s="2"/>
      <c r="N453" s="1"/>
    </row>
    <row r="454" spans="1:1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">
        <f t="shared" si="7"/>
        <v>0</v>
      </c>
      <c r="M454" s="2"/>
      <c r="N454" s="1"/>
    </row>
    <row r="455" spans="1:1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">
        <f t="shared" si="7"/>
        <v>0</v>
      </c>
      <c r="M455" s="2"/>
      <c r="N455" s="1"/>
    </row>
    <row r="456" spans="1:1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">
        <f t="shared" si="7"/>
        <v>0</v>
      </c>
      <c r="M456" s="2"/>
      <c r="N456" s="1"/>
    </row>
    <row r="457" spans="1:1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">
        <f t="shared" si="7"/>
        <v>0</v>
      </c>
      <c r="M457" s="2"/>
      <c r="N457" s="1"/>
    </row>
    <row r="458" spans="1:1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">
        <f t="shared" si="7"/>
        <v>0</v>
      </c>
      <c r="M458" s="2"/>
      <c r="N458" s="1"/>
    </row>
    <row r="459" spans="1:1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">
        <f t="shared" si="7"/>
        <v>0</v>
      </c>
      <c r="M459" s="2"/>
      <c r="N459" s="1"/>
    </row>
    <row r="460" spans="1:1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">
        <f t="shared" si="7"/>
        <v>0</v>
      </c>
      <c r="M460" s="2"/>
      <c r="N460" s="1"/>
    </row>
    <row r="461" spans="1:1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">
        <f t="shared" si="7"/>
        <v>0</v>
      </c>
      <c r="M461" s="2"/>
      <c r="N461" s="1"/>
    </row>
    <row r="462" spans="1:1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">
        <f t="shared" si="7"/>
        <v>0</v>
      </c>
      <c r="M462" s="2"/>
      <c r="N462" s="1"/>
    </row>
    <row r="463" spans="1:1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">
        <f t="shared" si="7"/>
        <v>0</v>
      </c>
      <c r="M463" s="2"/>
      <c r="N463" s="1"/>
    </row>
    <row r="464" spans="1:1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">
        <f t="shared" si="7"/>
        <v>0</v>
      </c>
      <c r="M464" s="2"/>
      <c r="N464" s="1"/>
    </row>
    <row r="465" spans="1:1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">
        <f t="shared" si="7"/>
        <v>0</v>
      </c>
      <c r="M465" s="2"/>
      <c r="N465" s="1"/>
    </row>
    <row r="466" spans="1:1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">
        <f t="shared" si="7"/>
        <v>0</v>
      </c>
      <c r="M466" s="2"/>
      <c r="N466" s="1"/>
    </row>
    <row r="467" spans="1:1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">
        <f t="shared" si="7"/>
        <v>0</v>
      </c>
      <c r="M467" s="2"/>
      <c r="N467" s="1"/>
    </row>
    <row r="468" spans="1:1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">
        <f t="shared" si="7"/>
        <v>0</v>
      </c>
      <c r="M468" s="2"/>
      <c r="N468" s="1"/>
    </row>
    <row r="469" spans="1:1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">
        <f t="shared" si="7"/>
        <v>0</v>
      </c>
      <c r="M469" s="2"/>
      <c r="N469" s="1"/>
    </row>
    <row r="470" spans="1:1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">
        <f t="shared" si="7"/>
        <v>0</v>
      </c>
      <c r="M470" s="2"/>
      <c r="N470" s="1"/>
    </row>
    <row r="471" spans="1:1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">
        <f t="shared" si="7"/>
        <v>0</v>
      </c>
      <c r="M471" s="2"/>
      <c r="N471" s="1"/>
    </row>
    <row r="472" spans="1:1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">
        <f t="shared" si="7"/>
        <v>0</v>
      </c>
      <c r="M472" s="2"/>
      <c r="N472" s="1"/>
    </row>
    <row r="473" spans="1:1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">
        <f t="shared" si="7"/>
        <v>0</v>
      </c>
      <c r="M473" s="2"/>
      <c r="N473" s="1"/>
    </row>
    <row r="474" spans="1:1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">
        <f t="shared" si="7"/>
        <v>0</v>
      </c>
      <c r="M474" s="2"/>
      <c r="N474" s="1"/>
    </row>
    <row r="475" spans="1:1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">
        <f t="shared" si="7"/>
        <v>0</v>
      </c>
      <c r="M475" s="2"/>
      <c r="N475" s="1"/>
    </row>
    <row r="476" spans="1:1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">
        <f t="shared" si="7"/>
        <v>0</v>
      </c>
      <c r="M476" s="2"/>
      <c r="N476" s="1"/>
    </row>
    <row r="477" spans="1:1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">
        <f t="shared" si="7"/>
        <v>0</v>
      </c>
      <c r="M477" s="2"/>
      <c r="N477" s="1"/>
    </row>
    <row r="478" spans="1:1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">
        <f t="shared" si="7"/>
        <v>0</v>
      </c>
      <c r="M478" s="2"/>
      <c r="N478" s="1"/>
    </row>
    <row r="479" spans="1:1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">
        <f t="shared" si="7"/>
        <v>0</v>
      </c>
      <c r="M479" s="2"/>
      <c r="N479" s="1"/>
    </row>
    <row r="480" spans="1:1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">
        <f t="shared" si="7"/>
        <v>0</v>
      </c>
      <c r="M480" s="2"/>
      <c r="N480" s="1"/>
    </row>
    <row r="481" spans="1:1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">
        <f t="shared" si="7"/>
        <v>0</v>
      </c>
      <c r="M481" s="2"/>
      <c r="N481" s="1"/>
    </row>
    <row r="482" spans="1:1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">
        <f t="shared" si="7"/>
        <v>0</v>
      </c>
      <c r="M482" s="2"/>
      <c r="N482" s="1"/>
    </row>
    <row r="483" spans="1:1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">
        <f t="shared" si="7"/>
        <v>0</v>
      </c>
      <c r="M483" s="2"/>
      <c r="N483" s="1"/>
    </row>
    <row r="484" spans="1:1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">
        <f t="shared" si="7"/>
        <v>0</v>
      </c>
      <c r="M484" s="2"/>
      <c r="N484" s="1"/>
    </row>
    <row r="485" spans="1:1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">
        <f t="shared" si="7"/>
        <v>0</v>
      </c>
      <c r="M485" s="2"/>
      <c r="N485" s="1"/>
    </row>
    <row r="486" spans="1:1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">
        <f t="shared" si="7"/>
        <v>0</v>
      </c>
      <c r="M486" s="2"/>
      <c r="N486" s="1"/>
    </row>
    <row r="487" spans="1:1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">
        <f t="shared" si="7"/>
        <v>0</v>
      </c>
      <c r="M487" s="2"/>
      <c r="N487" s="1"/>
    </row>
    <row r="488" spans="1:1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">
        <f t="shared" si="7"/>
        <v>0</v>
      </c>
      <c r="M488" s="2"/>
      <c r="N488" s="1"/>
    </row>
    <row r="489" spans="1:1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">
        <f t="shared" si="7"/>
        <v>0</v>
      </c>
      <c r="M489" s="2"/>
      <c r="N489" s="1"/>
    </row>
    <row r="490" spans="1:1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">
        <f t="shared" si="7"/>
        <v>0</v>
      </c>
      <c r="M490" s="2"/>
      <c r="N490" s="1"/>
    </row>
    <row r="491" spans="1:1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">
        <f t="shared" si="7"/>
        <v>0</v>
      </c>
      <c r="M491" s="2"/>
      <c r="N491" s="1"/>
    </row>
    <row r="492" spans="1:1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">
        <f t="shared" si="7"/>
        <v>0</v>
      </c>
      <c r="M492" s="2"/>
      <c r="N492" s="1"/>
    </row>
    <row r="493" spans="1:1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">
        <f t="shared" si="7"/>
        <v>0</v>
      </c>
      <c r="M493" s="2"/>
      <c r="N493" s="1"/>
    </row>
    <row r="494" spans="1:1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">
        <f t="shared" si="7"/>
        <v>0</v>
      </c>
      <c r="M494" s="2"/>
      <c r="N494" s="1"/>
    </row>
    <row r="495" spans="1:1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">
        <f t="shared" si="7"/>
        <v>0</v>
      </c>
      <c r="M495" s="2"/>
      <c r="N495" s="1"/>
    </row>
    <row r="496" spans="1:1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">
        <f t="shared" si="7"/>
        <v>0</v>
      </c>
      <c r="M496" s="2"/>
      <c r="N496" s="1"/>
    </row>
    <row r="497" spans="1:1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">
        <f t="shared" si="7"/>
        <v>0</v>
      </c>
      <c r="M497" s="2"/>
      <c r="N497" s="1"/>
    </row>
    <row r="498" spans="1:1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">
        <f t="shared" si="7"/>
        <v>0</v>
      </c>
      <c r="M498" s="2"/>
      <c r="N498" s="1"/>
    </row>
    <row r="499" spans="1:1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">
        <f t="shared" si="7"/>
        <v>0</v>
      </c>
      <c r="M499" s="2"/>
      <c r="N499" s="1"/>
    </row>
    <row r="500" spans="1:1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">
        <f t="shared" si="7"/>
        <v>0</v>
      </c>
      <c r="M500" s="2"/>
      <c r="N500" s="1"/>
    </row>
    <row r="501" spans="1:1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5">
        <f t="shared" si="7"/>
        <v>0</v>
      </c>
      <c r="M501" s="2"/>
      <c r="N501" s="1"/>
    </row>
    <row r="502" spans="1:1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5">
        <f t="shared" si="7"/>
        <v>0</v>
      </c>
      <c r="M502" s="2"/>
      <c r="N502" s="1"/>
    </row>
    <row r="503" spans="1:1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5">
        <f t="shared" si="7"/>
        <v>0</v>
      </c>
      <c r="M503" s="2"/>
      <c r="N503" s="1"/>
    </row>
    <row r="504" spans="1:1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5">
        <f t="shared" si="7"/>
        <v>0</v>
      </c>
      <c r="M504" s="2"/>
      <c r="N504" s="1"/>
    </row>
    <row r="505" spans="1:1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5">
        <f t="shared" si="7"/>
        <v>0</v>
      </c>
      <c r="M505" s="2"/>
      <c r="N505" s="1"/>
    </row>
    <row r="506" spans="1:1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5">
        <f t="shared" si="7"/>
        <v>0</v>
      </c>
      <c r="M506" s="2"/>
      <c r="N506" s="1"/>
    </row>
    <row r="507" spans="1:1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5">
        <f t="shared" si="7"/>
        <v>0</v>
      </c>
      <c r="M507" s="2"/>
      <c r="N507" s="1"/>
    </row>
    <row r="508" spans="1:1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5">
        <f t="shared" si="7"/>
        <v>0</v>
      </c>
      <c r="M508" s="2"/>
      <c r="N508" s="1"/>
    </row>
    <row r="509" spans="1:1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5">
        <f t="shared" si="7"/>
        <v>0</v>
      </c>
      <c r="M509" s="2"/>
      <c r="N509" s="1"/>
    </row>
    <row r="510" spans="1:1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5">
        <f t="shared" si="7"/>
        <v>0</v>
      </c>
      <c r="M510" s="2"/>
      <c r="N510" s="1"/>
    </row>
    <row r="511" spans="1:1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5">
        <f t="shared" si="7"/>
        <v>0</v>
      </c>
      <c r="M511" s="2"/>
      <c r="N511" s="1"/>
    </row>
    <row r="512" spans="1:1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5">
        <f t="shared" si="7"/>
        <v>0</v>
      </c>
      <c r="M512" s="2"/>
      <c r="N512" s="1"/>
    </row>
    <row r="513" spans="1:1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5">
        <f t="shared" si="7"/>
        <v>0</v>
      </c>
      <c r="M513" s="2"/>
      <c r="N513" s="1"/>
    </row>
    <row r="514" spans="1:1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5">
        <f t="shared" si="7"/>
        <v>0</v>
      </c>
      <c r="M514" s="2"/>
      <c r="N514" s="1"/>
    </row>
    <row r="515" spans="1:1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5">
        <f t="shared" si="7"/>
        <v>0</v>
      </c>
      <c r="M515" s="2"/>
      <c r="N515" s="1"/>
    </row>
    <row r="516" spans="1:1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5">
        <f t="shared" ref="L516:L579" si="8">SUMIF(H516:K516,"&lt;&gt;",H516:K516)</f>
        <v>0</v>
      </c>
      <c r="M516" s="2"/>
      <c r="N516" s="1"/>
    </row>
    <row r="517" spans="1:1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5">
        <f t="shared" si="8"/>
        <v>0</v>
      </c>
      <c r="M517" s="2"/>
      <c r="N517" s="1"/>
    </row>
    <row r="518" spans="1:1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5">
        <f t="shared" si="8"/>
        <v>0</v>
      </c>
      <c r="M518" s="2"/>
      <c r="N518" s="1"/>
    </row>
    <row r="519" spans="1:1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5">
        <f t="shared" si="8"/>
        <v>0</v>
      </c>
      <c r="M519" s="2"/>
      <c r="N519" s="1"/>
    </row>
    <row r="520" spans="1:1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5">
        <f t="shared" si="8"/>
        <v>0</v>
      </c>
      <c r="M520" s="2"/>
      <c r="N520" s="1"/>
    </row>
    <row r="521" spans="1:1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5">
        <f t="shared" si="8"/>
        <v>0</v>
      </c>
      <c r="M521" s="2"/>
      <c r="N521" s="1"/>
    </row>
    <row r="522" spans="1:1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5">
        <f t="shared" si="8"/>
        <v>0</v>
      </c>
      <c r="M522" s="2"/>
      <c r="N522" s="1"/>
    </row>
    <row r="523" spans="1:1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5">
        <f t="shared" si="8"/>
        <v>0</v>
      </c>
      <c r="M523" s="2"/>
      <c r="N523" s="1"/>
    </row>
    <row r="524" spans="1:1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5">
        <f t="shared" si="8"/>
        <v>0</v>
      </c>
      <c r="M524" s="2"/>
      <c r="N524" s="1"/>
    </row>
    <row r="525" spans="1:1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5">
        <f t="shared" si="8"/>
        <v>0</v>
      </c>
      <c r="M525" s="2"/>
      <c r="N525" s="1"/>
    </row>
    <row r="526" spans="1:1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5">
        <f t="shared" si="8"/>
        <v>0</v>
      </c>
      <c r="M526" s="2"/>
      <c r="N526" s="1"/>
    </row>
    <row r="527" spans="1:1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5">
        <f t="shared" si="8"/>
        <v>0</v>
      </c>
      <c r="M527" s="2"/>
      <c r="N527" s="1"/>
    </row>
    <row r="528" spans="1:1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5">
        <f t="shared" si="8"/>
        <v>0</v>
      </c>
      <c r="M528" s="2"/>
      <c r="N528" s="1"/>
    </row>
    <row r="529" spans="1:1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5">
        <f t="shared" si="8"/>
        <v>0</v>
      </c>
      <c r="M529" s="2"/>
      <c r="N529" s="1"/>
    </row>
    <row r="530" spans="1:1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5">
        <f t="shared" si="8"/>
        <v>0</v>
      </c>
      <c r="M530" s="2"/>
      <c r="N530" s="1"/>
    </row>
    <row r="531" spans="1:1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5">
        <f t="shared" si="8"/>
        <v>0</v>
      </c>
      <c r="M531" s="2"/>
      <c r="N531" s="1"/>
    </row>
    <row r="532" spans="1:1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5">
        <f t="shared" si="8"/>
        <v>0</v>
      </c>
      <c r="M532" s="2"/>
      <c r="N532" s="1"/>
    </row>
    <row r="533" spans="1:1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5">
        <f t="shared" si="8"/>
        <v>0</v>
      </c>
      <c r="M533" s="2"/>
      <c r="N533" s="1"/>
    </row>
    <row r="534" spans="1:1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5">
        <f t="shared" si="8"/>
        <v>0</v>
      </c>
      <c r="M534" s="2"/>
      <c r="N534" s="1"/>
    </row>
    <row r="535" spans="1:1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5">
        <f t="shared" si="8"/>
        <v>0</v>
      </c>
      <c r="M535" s="2"/>
      <c r="N535" s="1"/>
    </row>
    <row r="536" spans="1:1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5">
        <f t="shared" si="8"/>
        <v>0</v>
      </c>
      <c r="M536" s="2"/>
      <c r="N536" s="1"/>
    </row>
    <row r="537" spans="1:1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5">
        <f t="shared" si="8"/>
        <v>0</v>
      </c>
      <c r="M537" s="2"/>
      <c r="N537" s="1"/>
    </row>
    <row r="538" spans="1:1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5">
        <f t="shared" si="8"/>
        <v>0</v>
      </c>
      <c r="M538" s="2"/>
      <c r="N538" s="1"/>
    </row>
    <row r="539" spans="1:1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5">
        <f t="shared" si="8"/>
        <v>0</v>
      </c>
      <c r="M539" s="2"/>
      <c r="N539" s="1"/>
    </row>
    <row r="540" spans="1:1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5">
        <f t="shared" si="8"/>
        <v>0</v>
      </c>
      <c r="M540" s="2"/>
      <c r="N540" s="1"/>
    </row>
    <row r="541" spans="1:1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5">
        <f t="shared" si="8"/>
        <v>0</v>
      </c>
      <c r="M541" s="2"/>
      <c r="N541" s="1"/>
    </row>
    <row r="542" spans="1:1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5">
        <f t="shared" si="8"/>
        <v>0</v>
      </c>
      <c r="M542" s="2"/>
      <c r="N542" s="1"/>
    </row>
    <row r="543" spans="1:1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5">
        <f t="shared" si="8"/>
        <v>0</v>
      </c>
      <c r="M543" s="2"/>
      <c r="N543" s="1"/>
    </row>
    <row r="544" spans="1:1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5">
        <f t="shared" si="8"/>
        <v>0</v>
      </c>
      <c r="M544" s="2"/>
      <c r="N544" s="1"/>
    </row>
    <row r="545" spans="1:1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5">
        <f t="shared" si="8"/>
        <v>0</v>
      </c>
      <c r="M545" s="2"/>
      <c r="N545" s="1"/>
    </row>
    <row r="546" spans="1:1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5">
        <f t="shared" si="8"/>
        <v>0</v>
      </c>
      <c r="M546" s="2"/>
      <c r="N546" s="1"/>
    </row>
    <row r="547" spans="1:1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5">
        <f t="shared" si="8"/>
        <v>0</v>
      </c>
      <c r="M547" s="2"/>
      <c r="N547" s="1"/>
    </row>
    <row r="548" spans="1:1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5">
        <f t="shared" si="8"/>
        <v>0</v>
      </c>
      <c r="M548" s="2"/>
      <c r="N548" s="1"/>
    </row>
    <row r="549" spans="1:1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5">
        <f t="shared" si="8"/>
        <v>0</v>
      </c>
      <c r="M549" s="2"/>
      <c r="N549" s="1"/>
    </row>
    <row r="550" spans="1:1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5">
        <f t="shared" si="8"/>
        <v>0</v>
      </c>
      <c r="M550" s="2"/>
      <c r="N550" s="1"/>
    </row>
    <row r="551" spans="1:1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5">
        <f t="shared" si="8"/>
        <v>0</v>
      </c>
      <c r="M551" s="2"/>
      <c r="N551" s="1"/>
    </row>
    <row r="552" spans="1:1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5">
        <f t="shared" si="8"/>
        <v>0</v>
      </c>
      <c r="M552" s="2"/>
      <c r="N552" s="1"/>
    </row>
    <row r="553" spans="1:1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5">
        <f t="shared" si="8"/>
        <v>0</v>
      </c>
      <c r="M553" s="2"/>
      <c r="N553" s="1"/>
    </row>
    <row r="554" spans="1:1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5">
        <f t="shared" si="8"/>
        <v>0</v>
      </c>
      <c r="M554" s="2"/>
      <c r="N554" s="1"/>
    </row>
    <row r="555" spans="1:1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5">
        <f t="shared" si="8"/>
        <v>0</v>
      </c>
      <c r="M555" s="2"/>
      <c r="N555" s="1"/>
    </row>
    <row r="556" spans="1:1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5">
        <f t="shared" si="8"/>
        <v>0</v>
      </c>
      <c r="M556" s="2"/>
      <c r="N556" s="1"/>
    </row>
    <row r="557" spans="1:1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5">
        <f t="shared" si="8"/>
        <v>0</v>
      </c>
      <c r="M557" s="2"/>
      <c r="N557" s="1"/>
    </row>
    <row r="558" spans="1:1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5">
        <f t="shared" si="8"/>
        <v>0</v>
      </c>
      <c r="M558" s="2"/>
      <c r="N558" s="1"/>
    </row>
    <row r="559" spans="1:1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5">
        <f t="shared" si="8"/>
        <v>0</v>
      </c>
      <c r="M559" s="2"/>
      <c r="N559" s="1"/>
    </row>
    <row r="560" spans="1:1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5">
        <f t="shared" si="8"/>
        <v>0</v>
      </c>
      <c r="M560" s="2"/>
      <c r="N560" s="1"/>
    </row>
    <row r="561" spans="1:1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5">
        <f t="shared" si="8"/>
        <v>0</v>
      </c>
      <c r="M561" s="2"/>
      <c r="N561" s="1"/>
    </row>
    <row r="562" spans="1:1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5">
        <f t="shared" si="8"/>
        <v>0</v>
      </c>
      <c r="M562" s="2"/>
      <c r="N562" s="1"/>
    </row>
    <row r="563" spans="1:1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5">
        <f t="shared" si="8"/>
        <v>0</v>
      </c>
      <c r="M563" s="2"/>
      <c r="N563" s="1"/>
    </row>
    <row r="564" spans="1:1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5">
        <f t="shared" si="8"/>
        <v>0</v>
      </c>
      <c r="M564" s="2"/>
      <c r="N564" s="1"/>
    </row>
    <row r="565" spans="1:1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5">
        <f t="shared" si="8"/>
        <v>0</v>
      </c>
      <c r="M565" s="2"/>
      <c r="N565" s="1"/>
    </row>
    <row r="566" spans="1:1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5">
        <f t="shared" si="8"/>
        <v>0</v>
      </c>
      <c r="M566" s="2"/>
      <c r="N566" s="1"/>
    </row>
    <row r="567" spans="1:1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5">
        <f t="shared" si="8"/>
        <v>0</v>
      </c>
      <c r="M567" s="2"/>
      <c r="N567" s="1"/>
    </row>
    <row r="568" spans="1:1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5">
        <f t="shared" si="8"/>
        <v>0</v>
      </c>
      <c r="M568" s="2"/>
      <c r="N568" s="1"/>
    </row>
    <row r="569" spans="1:1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5">
        <f t="shared" si="8"/>
        <v>0</v>
      </c>
      <c r="M569" s="2"/>
      <c r="N569" s="1"/>
    </row>
    <row r="570" spans="1:1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5">
        <f t="shared" si="8"/>
        <v>0</v>
      </c>
      <c r="M570" s="2"/>
      <c r="N570" s="1"/>
    </row>
    <row r="571" spans="1:1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5">
        <f t="shared" si="8"/>
        <v>0</v>
      </c>
      <c r="M571" s="2"/>
      <c r="N571" s="1"/>
    </row>
    <row r="572" spans="1:1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5">
        <f t="shared" si="8"/>
        <v>0</v>
      </c>
      <c r="M572" s="2"/>
      <c r="N572" s="1"/>
    </row>
    <row r="573" spans="1:1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5">
        <f t="shared" si="8"/>
        <v>0</v>
      </c>
      <c r="M573" s="2"/>
      <c r="N573" s="1"/>
    </row>
    <row r="574" spans="1:1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5">
        <f t="shared" si="8"/>
        <v>0</v>
      </c>
      <c r="M574" s="2"/>
      <c r="N574" s="1"/>
    </row>
    <row r="575" spans="1:1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5">
        <f t="shared" si="8"/>
        <v>0</v>
      </c>
      <c r="M575" s="2"/>
      <c r="N575" s="1"/>
    </row>
    <row r="576" spans="1:1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5">
        <f t="shared" si="8"/>
        <v>0</v>
      </c>
      <c r="M576" s="2"/>
      <c r="N576" s="1"/>
    </row>
    <row r="577" spans="1:1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5">
        <f t="shared" si="8"/>
        <v>0</v>
      </c>
      <c r="M577" s="2"/>
      <c r="N577" s="1"/>
    </row>
    <row r="578" spans="1:1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5">
        <f t="shared" si="8"/>
        <v>0</v>
      </c>
      <c r="M578" s="2"/>
      <c r="N578" s="1"/>
    </row>
    <row r="579" spans="1:1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5">
        <f t="shared" si="8"/>
        <v>0</v>
      </c>
      <c r="M579" s="2"/>
      <c r="N579" s="1"/>
    </row>
    <row r="580" spans="1:1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5">
        <f t="shared" ref="L580:L643" si="9">SUMIF(H580:K580,"&lt;&gt;",H580:K580)</f>
        <v>0</v>
      </c>
      <c r="M580" s="2"/>
      <c r="N580" s="1"/>
    </row>
    <row r="581" spans="1:1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5">
        <f t="shared" si="9"/>
        <v>0</v>
      </c>
      <c r="M581" s="2"/>
      <c r="N581" s="1"/>
    </row>
    <row r="582" spans="1:1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5">
        <f t="shared" si="9"/>
        <v>0</v>
      </c>
      <c r="M582" s="2"/>
      <c r="N582" s="1"/>
    </row>
    <row r="583" spans="1:1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5">
        <f t="shared" si="9"/>
        <v>0</v>
      </c>
      <c r="M583" s="2"/>
      <c r="N583" s="1"/>
    </row>
    <row r="584" spans="1:1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5">
        <f t="shared" si="9"/>
        <v>0</v>
      </c>
      <c r="M584" s="2"/>
      <c r="N584" s="1"/>
    </row>
    <row r="585" spans="1:1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5">
        <f t="shared" si="9"/>
        <v>0</v>
      </c>
      <c r="M585" s="2"/>
      <c r="N585" s="1"/>
    </row>
    <row r="586" spans="1:1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5">
        <f t="shared" si="9"/>
        <v>0</v>
      </c>
      <c r="M586" s="2"/>
      <c r="N586" s="1"/>
    </row>
    <row r="587" spans="1:1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5">
        <f t="shared" si="9"/>
        <v>0</v>
      </c>
      <c r="M587" s="2"/>
      <c r="N587" s="1"/>
    </row>
    <row r="588" spans="1:1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5">
        <f t="shared" si="9"/>
        <v>0</v>
      </c>
      <c r="M588" s="2"/>
      <c r="N588" s="1"/>
    </row>
    <row r="589" spans="1:1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5">
        <f t="shared" si="9"/>
        <v>0</v>
      </c>
      <c r="M589" s="2"/>
      <c r="N589" s="1"/>
    </row>
    <row r="590" spans="1:1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5">
        <f t="shared" si="9"/>
        <v>0</v>
      </c>
      <c r="M590" s="2"/>
      <c r="N590" s="1"/>
    </row>
    <row r="591" spans="1:1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5">
        <f t="shared" si="9"/>
        <v>0</v>
      </c>
      <c r="M591" s="2"/>
      <c r="N591" s="1"/>
    </row>
    <row r="592" spans="1:1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5">
        <f t="shared" si="9"/>
        <v>0</v>
      </c>
      <c r="M592" s="2"/>
      <c r="N592" s="1"/>
    </row>
    <row r="593" spans="1:1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5">
        <f t="shared" si="9"/>
        <v>0</v>
      </c>
      <c r="M593" s="2"/>
      <c r="N593" s="1"/>
    </row>
    <row r="594" spans="1:1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5">
        <f t="shared" si="9"/>
        <v>0</v>
      </c>
      <c r="M594" s="2"/>
      <c r="N594" s="1"/>
    </row>
    <row r="595" spans="1:1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5">
        <f t="shared" si="9"/>
        <v>0</v>
      </c>
      <c r="M595" s="2"/>
      <c r="N595" s="1"/>
    </row>
    <row r="596" spans="1:1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5">
        <f t="shared" si="9"/>
        <v>0</v>
      </c>
      <c r="M596" s="2"/>
      <c r="N596" s="1"/>
    </row>
    <row r="597" spans="1:1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5">
        <f t="shared" si="9"/>
        <v>0</v>
      </c>
      <c r="M597" s="2"/>
      <c r="N597" s="1"/>
    </row>
    <row r="598" spans="1:1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5">
        <f t="shared" si="9"/>
        <v>0</v>
      </c>
      <c r="M598" s="2"/>
      <c r="N598" s="1"/>
    </row>
    <row r="599" spans="1:1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5">
        <f t="shared" si="9"/>
        <v>0</v>
      </c>
      <c r="M599" s="2"/>
      <c r="N599" s="1"/>
    </row>
    <row r="600" spans="1:1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5">
        <f t="shared" si="9"/>
        <v>0</v>
      </c>
      <c r="M600" s="2"/>
      <c r="N600" s="1"/>
    </row>
    <row r="601" spans="1:1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5">
        <f t="shared" si="9"/>
        <v>0</v>
      </c>
      <c r="M601" s="2"/>
      <c r="N601" s="1"/>
    </row>
    <row r="602" spans="1:1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5">
        <f t="shared" si="9"/>
        <v>0</v>
      </c>
      <c r="M602" s="2"/>
      <c r="N602" s="1"/>
    </row>
    <row r="603" spans="1:1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5">
        <f t="shared" si="9"/>
        <v>0</v>
      </c>
      <c r="M603" s="2"/>
      <c r="N603" s="1"/>
    </row>
    <row r="604" spans="1:1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5">
        <f t="shared" si="9"/>
        <v>0</v>
      </c>
      <c r="M604" s="2"/>
      <c r="N604" s="1"/>
    </row>
    <row r="605" spans="1:1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5">
        <f t="shared" si="9"/>
        <v>0</v>
      </c>
      <c r="M605" s="2"/>
      <c r="N605" s="1"/>
    </row>
    <row r="606" spans="1:1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5">
        <f t="shared" si="9"/>
        <v>0</v>
      </c>
      <c r="M606" s="2"/>
      <c r="N606" s="1"/>
    </row>
    <row r="607" spans="1:1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5">
        <f t="shared" si="9"/>
        <v>0</v>
      </c>
      <c r="M607" s="2"/>
      <c r="N607" s="1"/>
    </row>
    <row r="608" spans="1:1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5">
        <f t="shared" si="9"/>
        <v>0</v>
      </c>
      <c r="M608" s="2"/>
      <c r="N608" s="1"/>
    </row>
    <row r="609" spans="1:1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5">
        <f t="shared" si="9"/>
        <v>0</v>
      </c>
      <c r="M609" s="2"/>
      <c r="N609" s="1"/>
    </row>
    <row r="610" spans="1:1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5">
        <f t="shared" si="9"/>
        <v>0</v>
      </c>
      <c r="M610" s="2"/>
      <c r="N610" s="1"/>
    </row>
    <row r="611" spans="1:1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5">
        <f t="shared" si="9"/>
        <v>0</v>
      </c>
      <c r="M611" s="2"/>
      <c r="N611" s="1"/>
    </row>
    <row r="612" spans="1:1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5">
        <f t="shared" si="9"/>
        <v>0</v>
      </c>
      <c r="M612" s="2"/>
      <c r="N612" s="1"/>
    </row>
    <row r="613" spans="1:1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5">
        <f t="shared" si="9"/>
        <v>0</v>
      </c>
      <c r="M613" s="2"/>
      <c r="N613" s="1"/>
    </row>
    <row r="614" spans="1:1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5">
        <f t="shared" si="9"/>
        <v>0</v>
      </c>
      <c r="M614" s="2"/>
      <c r="N614" s="1"/>
    </row>
    <row r="615" spans="1:1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5">
        <f t="shared" si="9"/>
        <v>0</v>
      </c>
      <c r="M615" s="2"/>
      <c r="N615" s="1"/>
    </row>
    <row r="616" spans="1:1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5">
        <f t="shared" si="9"/>
        <v>0</v>
      </c>
      <c r="M616" s="2"/>
      <c r="N616" s="1"/>
    </row>
    <row r="617" spans="1:1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5">
        <f t="shared" si="9"/>
        <v>0</v>
      </c>
      <c r="M617" s="2"/>
      <c r="N617" s="1"/>
    </row>
    <row r="618" spans="1:1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5">
        <f t="shared" si="9"/>
        <v>0</v>
      </c>
      <c r="M618" s="2"/>
      <c r="N618" s="1"/>
    </row>
    <row r="619" spans="1:1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5">
        <f t="shared" si="9"/>
        <v>0</v>
      </c>
      <c r="M619" s="2"/>
      <c r="N619" s="1"/>
    </row>
    <row r="620" spans="1:1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5">
        <f t="shared" si="9"/>
        <v>0</v>
      </c>
      <c r="M620" s="2"/>
      <c r="N620" s="1"/>
    </row>
    <row r="621" spans="1:1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5">
        <f t="shared" si="9"/>
        <v>0</v>
      </c>
      <c r="M621" s="2"/>
      <c r="N621" s="1"/>
    </row>
    <row r="622" spans="1:1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5">
        <f t="shared" si="9"/>
        <v>0</v>
      </c>
      <c r="M622" s="2"/>
      <c r="N622" s="1"/>
    </row>
    <row r="623" spans="1:1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5">
        <f t="shared" si="9"/>
        <v>0</v>
      </c>
      <c r="M623" s="2"/>
      <c r="N623" s="1"/>
    </row>
    <row r="624" spans="1:1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5">
        <f t="shared" si="9"/>
        <v>0</v>
      </c>
      <c r="M624" s="2"/>
      <c r="N624" s="1"/>
    </row>
    <row r="625" spans="1:1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5">
        <f t="shared" si="9"/>
        <v>0</v>
      </c>
      <c r="M625" s="2"/>
      <c r="N625" s="1"/>
    </row>
    <row r="626" spans="1:1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5">
        <f t="shared" si="9"/>
        <v>0</v>
      </c>
      <c r="M626" s="2"/>
      <c r="N626" s="1"/>
    </row>
    <row r="627" spans="1:1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5">
        <f t="shared" si="9"/>
        <v>0</v>
      </c>
      <c r="M627" s="2"/>
      <c r="N627" s="1"/>
    </row>
    <row r="628" spans="1:1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5">
        <f t="shared" si="9"/>
        <v>0</v>
      </c>
      <c r="M628" s="2"/>
      <c r="N628" s="1"/>
    </row>
    <row r="629" spans="1:1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5">
        <f t="shared" si="9"/>
        <v>0</v>
      </c>
      <c r="M629" s="2"/>
      <c r="N629" s="1"/>
    </row>
    <row r="630" spans="1:1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5">
        <f t="shared" si="9"/>
        <v>0</v>
      </c>
      <c r="M630" s="2"/>
      <c r="N630" s="1"/>
    </row>
    <row r="631" spans="1:1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5">
        <f t="shared" si="9"/>
        <v>0</v>
      </c>
      <c r="M631" s="2"/>
      <c r="N631" s="1"/>
    </row>
    <row r="632" spans="1:1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5">
        <f t="shared" si="9"/>
        <v>0</v>
      </c>
      <c r="M632" s="2"/>
      <c r="N632" s="1"/>
    </row>
    <row r="633" spans="1:1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5">
        <f t="shared" si="9"/>
        <v>0</v>
      </c>
      <c r="M633" s="2"/>
      <c r="N633" s="1"/>
    </row>
    <row r="634" spans="1:1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5">
        <f t="shared" si="9"/>
        <v>0</v>
      </c>
      <c r="M634" s="2"/>
      <c r="N634" s="1"/>
    </row>
    <row r="635" spans="1:1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5">
        <f t="shared" si="9"/>
        <v>0</v>
      </c>
      <c r="M635" s="2"/>
      <c r="N635" s="1"/>
    </row>
    <row r="636" spans="1:1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5">
        <f t="shared" si="9"/>
        <v>0</v>
      </c>
      <c r="M636" s="2"/>
      <c r="N636" s="1"/>
    </row>
    <row r="637" spans="1:1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5">
        <f t="shared" si="9"/>
        <v>0</v>
      </c>
      <c r="M637" s="2"/>
      <c r="N637" s="1"/>
    </row>
    <row r="638" spans="1:1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5">
        <f t="shared" si="9"/>
        <v>0</v>
      </c>
      <c r="M638" s="2"/>
      <c r="N638" s="1"/>
    </row>
    <row r="639" spans="1:1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5">
        <f t="shared" si="9"/>
        <v>0</v>
      </c>
      <c r="M639" s="2"/>
      <c r="N639" s="1"/>
    </row>
    <row r="640" spans="1:1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5">
        <f t="shared" si="9"/>
        <v>0</v>
      </c>
      <c r="M640" s="2"/>
      <c r="N640" s="1"/>
    </row>
    <row r="641" spans="1:1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5">
        <f t="shared" si="9"/>
        <v>0</v>
      </c>
      <c r="M641" s="2"/>
      <c r="N641" s="1"/>
    </row>
    <row r="642" spans="1:1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5">
        <f t="shared" si="9"/>
        <v>0</v>
      </c>
      <c r="M642" s="2"/>
      <c r="N642" s="1"/>
    </row>
    <row r="643" spans="1:1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5">
        <f t="shared" si="9"/>
        <v>0</v>
      </c>
      <c r="M643" s="2"/>
      <c r="N643" s="1"/>
    </row>
    <row r="644" spans="1:1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5">
        <f t="shared" ref="L644:L707" si="10">SUMIF(H644:K644,"&lt;&gt;",H644:K644)</f>
        <v>0</v>
      </c>
      <c r="M644" s="2"/>
      <c r="N644" s="1"/>
    </row>
    <row r="645" spans="1:1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5">
        <f t="shared" si="10"/>
        <v>0</v>
      </c>
      <c r="M645" s="2"/>
      <c r="N645" s="1"/>
    </row>
    <row r="646" spans="1:1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5">
        <f t="shared" si="10"/>
        <v>0</v>
      </c>
      <c r="M646" s="2"/>
      <c r="N646" s="1"/>
    </row>
    <row r="647" spans="1:1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5">
        <f t="shared" si="10"/>
        <v>0</v>
      </c>
      <c r="M647" s="2"/>
      <c r="N647" s="1"/>
    </row>
    <row r="648" spans="1:1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5">
        <f t="shared" si="10"/>
        <v>0</v>
      </c>
      <c r="M648" s="2"/>
      <c r="N648" s="1"/>
    </row>
    <row r="649" spans="1:1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5">
        <f t="shared" si="10"/>
        <v>0</v>
      </c>
      <c r="M649" s="2"/>
      <c r="N649" s="1"/>
    </row>
    <row r="650" spans="1:1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5">
        <f t="shared" si="10"/>
        <v>0</v>
      </c>
      <c r="M650" s="2"/>
      <c r="N650" s="1"/>
    </row>
    <row r="651" spans="1:1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5">
        <f t="shared" si="10"/>
        <v>0</v>
      </c>
      <c r="M651" s="2"/>
      <c r="N651" s="1"/>
    </row>
    <row r="652" spans="1:1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5">
        <f t="shared" si="10"/>
        <v>0</v>
      </c>
      <c r="M652" s="2"/>
      <c r="N652" s="1"/>
    </row>
    <row r="653" spans="1:1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5">
        <f t="shared" si="10"/>
        <v>0</v>
      </c>
      <c r="M653" s="2"/>
      <c r="N653" s="1"/>
    </row>
    <row r="654" spans="1:1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5">
        <f t="shared" si="10"/>
        <v>0</v>
      </c>
      <c r="M654" s="2"/>
      <c r="N654" s="1"/>
    </row>
    <row r="655" spans="1:1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5">
        <f t="shared" si="10"/>
        <v>0</v>
      </c>
      <c r="M655" s="2"/>
      <c r="N655" s="1"/>
    </row>
    <row r="656" spans="1:1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5">
        <f t="shared" si="10"/>
        <v>0</v>
      </c>
      <c r="M656" s="2"/>
      <c r="N656" s="1"/>
    </row>
    <row r="657" spans="1:1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5">
        <f t="shared" si="10"/>
        <v>0</v>
      </c>
      <c r="M657" s="2"/>
      <c r="N657" s="1"/>
    </row>
    <row r="658" spans="1:1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5">
        <f t="shared" si="10"/>
        <v>0</v>
      </c>
      <c r="M658" s="2"/>
      <c r="N658" s="1"/>
    </row>
    <row r="659" spans="1:1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5">
        <f t="shared" si="10"/>
        <v>0</v>
      </c>
      <c r="M659" s="2"/>
      <c r="N659" s="1"/>
    </row>
    <row r="660" spans="1:1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5">
        <f t="shared" si="10"/>
        <v>0</v>
      </c>
      <c r="M660" s="2"/>
      <c r="N660" s="1"/>
    </row>
    <row r="661" spans="1:1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5">
        <f t="shared" si="10"/>
        <v>0</v>
      </c>
      <c r="M661" s="2"/>
      <c r="N661" s="1"/>
    </row>
    <row r="662" spans="1:1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5">
        <f t="shared" si="10"/>
        <v>0</v>
      </c>
      <c r="M662" s="2"/>
      <c r="N662" s="1"/>
    </row>
    <row r="663" spans="1:1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5">
        <f t="shared" si="10"/>
        <v>0</v>
      </c>
      <c r="M663" s="2"/>
      <c r="N663" s="1"/>
    </row>
    <row r="664" spans="1:1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5">
        <f t="shared" si="10"/>
        <v>0</v>
      </c>
      <c r="M664" s="2"/>
      <c r="N664" s="1"/>
    </row>
    <row r="665" spans="1:1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5">
        <f t="shared" si="10"/>
        <v>0</v>
      </c>
      <c r="M665" s="2"/>
      <c r="N665" s="1"/>
    </row>
    <row r="666" spans="1:1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5">
        <f t="shared" si="10"/>
        <v>0</v>
      </c>
      <c r="M666" s="2"/>
      <c r="N666" s="1"/>
    </row>
    <row r="667" spans="1:1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5">
        <f t="shared" si="10"/>
        <v>0</v>
      </c>
      <c r="M667" s="2"/>
      <c r="N667" s="1"/>
    </row>
    <row r="668" spans="1:1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5">
        <f t="shared" si="10"/>
        <v>0</v>
      </c>
      <c r="M668" s="2"/>
      <c r="N668" s="1"/>
    </row>
    <row r="669" spans="1:1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5">
        <f t="shared" si="10"/>
        <v>0</v>
      </c>
      <c r="M669" s="2"/>
      <c r="N669" s="1"/>
    </row>
    <row r="670" spans="1:1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5">
        <f t="shared" si="10"/>
        <v>0</v>
      </c>
      <c r="M670" s="2"/>
      <c r="N670" s="1"/>
    </row>
    <row r="671" spans="1:1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5">
        <f t="shared" si="10"/>
        <v>0</v>
      </c>
      <c r="M671" s="2"/>
      <c r="N671" s="1"/>
    </row>
    <row r="672" spans="1:1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5">
        <f t="shared" si="10"/>
        <v>0</v>
      </c>
      <c r="M672" s="2"/>
      <c r="N672" s="1"/>
    </row>
    <row r="673" spans="1:1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5">
        <f t="shared" si="10"/>
        <v>0</v>
      </c>
      <c r="M673" s="2"/>
      <c r="N673" s="1"/>
    </row>
    <row r="674" spans="1:1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5">
        <f t="shared" si="10"/>
        <v>0</v>
      </c>
      <c r="M674" s="2"/>
      <c r="N674" s="1"/>
    </row>
    <row r="675" spans="1:1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5">
        <f t="shared" si="10"/>
        <v>0</v>
      </c>
      <c r="M675" s="2"/>
      <c r="N675" s="1"/>
    </row>
    <row r="676" spans="1:1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5">
        <f t="shared" si="10"/>
        <v>0</v>
      </c>
      <c r="M676" s="2"/>
      <c r="N676" s="1"/>
    </row>
    <row r="677" spans="1:1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5">
        <f t="shared" si="10"/>
        <v>0</v>
      </c>
      <c r="M677" s="2"/>
      <c r="N677" s="1"/>
    </row>
    <row r="678" spans="1:1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5">
        <f t="shared" si="10"/>
        <v>0</v>
      </c>
      <c r="M678" s="2"/>
      <c r="N678" s="1"/>
    </row>
    <row r="679" spans="1:1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5">
        <f t="shared" si="10"/>
        <v>0</v>
      </c>
      <c r="M679" s="2"/>
      <c r="N679" s="1"/>
    </row>
    <row r="680" spans="1:1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5">
        <f t="shared" si="10"/>
        <v>0</v>
      </c>
      <c r="M680" s="2"/>
      <c r="N680" s="1"/>
    </row>
    <row r="681" spans="1:1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5">
        <f t="shared" si="10"/>
        <v>0</v>
      </c>
      <c r="M681" s="2"/>
      <c r="N681" s="1"/>
    </row>
    <row r="682" spans="1:1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5">
        <f t="shared" si="10"/>
        <v>0</v>
      </c>
      <c r="M682" s="2"/>
      <c r="N682" s="1"/>
    </row>
    <row r="683" spans="1:1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5">
        <f t="shared" si="10"/>
        <v>0</v>
      </c>
      <c r="M683" s="2"/>
      <c r="N683" s="1"/>
    </row>
    <row r="684" spans="1:1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5">
        <f t="shared" si="10"/>
        <v>0</v>
      </c>
      <c r="M684" s="2"/>
      <c r="N684" s="1"/>
    </row>
    <row r="685" spans="1:1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5">
        <f t="shared" si="10"/>
        <v>0</v>
      </c>
      <c r="M685" s="2"/>
      <c r="N685" s="1"/>
    </row>
    <row r="686" spans="1:1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5">
        <f t="shared" si="10"/>
        <v>0</v>
      </c>
      <c r="M686" s="2"/>
      <c r="N686" s="1"/>
    </row>
    <row r="687" spans="1:1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5">
        <f t="shared" si="10"/>
        <v>0</v>
      </c>
      <c r="M687" s="2"/>
      <c r="N687" s="1"/>
    </row>
    <row r="688" spans="1:1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5">
        <f t="shared" si="10"/>
        <v>0</v>
      </c>
      <c r="M688" s="2"/>
      <c r="N688" s="1"/>
    </row>
    <row r="689" spans="1:1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5">
        <f t="shared" si="10"/>
        <v>0</v>
      </c>
      <c r="M689" s="2"/>
      <c r="N689" s="1"/>
    </row>
    <row r="690" spans="1:1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5">
        <f t="shared" si="10"/>
        <v>0</v>
      </c>
      <c r="M690" s="2"/>
      <c r="N690" s="1"/>
    </row>
    <row r="691" spans="1:1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5">
        <f t="shared" si="10"/>
        <v>0</v>
      </c>
      <c r="M691" s="2"/>
      <c r="N691" s="1"/>
    </row>
    <row r="692" spans="1:1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5">
        <f t="shared" si="10"/>
        <v>0</v>
      </c>
      <c r="M692" s="2"/>
      <c r="N692" s="1"/>
    </row>
    <row r="693" spans="1:1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5">
        <f t="shared" si="10"/>
        <v>0</v>
      </c>
      <c r="M693" s="2"/>
      <c r="N693" s="1"/>
    </row>
    <row r="694" spans="1:1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5">
        <f t="shared" si="10"/>
        <v>0</v>
      </c>
      <c r="M694" s="2"/>
      <c r="N694" s="1"/>
    </row>
    <row r="695" spans="1:1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5">
        <f t="shared" si="10"/>
        <v>0</v>
      </c>
      <c r="M695" s="2"/>
      <c r="N695" s="1"/>
    </row>
    <row r="696" spans="1:1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5">
        <f t="shared" si="10"/>
        <v>0</v>
      </c>
      <c r="M696" s="2"/>
      <c r="N696" s="1"/>
    </row>
    <row r="697" spans="1:1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5">
        <f t="shared" si="10"/>
        <v>0</v>
      </c>
      <c r="M697" s="2"/>
      <c r="N697" s="1"/>
    </row>
    <row r="698" spans="1:1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5">
        <f t="shared" si="10"/>
        <v>0</v>
      </c>
      <c r="M698" s="2"/>
      <c r="N698" s="1"/>
    </row>
    <row r="699" spans="1:1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5">
        <f t="shared" si="10"/>
        <v>0</v>
      </c>
      <c r="M699" s="2"/>
      <c r="N699" s="1"/>
    </row>
    <row r="700" spans="1:1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5">
        <f t="shared" si="10"/>
        <v>0</v>
      </c>
      <c r="M700" s="2"/>
      <c r="N700" s="1"/>
    </row>
    <row r="701" spans="1:1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5">
        <f t="shared" si="10"/>
        <v>0</v>
      </c>
      <c r="M701" s="2"/>
      <c r="N701" s="1"/>
    </row>
    <row r="702" spans="1:1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5">
        <f t="shared" si="10"/>
        <v>0</v>
      </c>
      <c r="M702" s="2"/>
      <c r="N702" s="1"/>
    </row>
    <row r="703" spans="1:1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5">
        <f t="shared" si="10"/>
        <v>0</v>
      </c>
      <c r="M703" s="2"/>
      <c r="N703" s="1"/>
    </row>
    <row r="704" spans="1:1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5">
        <f t="shared" si="10"/>
        <v>0</v>
      </c>
      <c r="M704" s="2"/>
      <c r="N704" s="1"/>
    </row>
    <row r="705" spans="1:1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5">
        <f t="shared" si="10"/>
        <v>0</v>
      </c>
      <c r="M705" s="2"/>
      <c r="N705" s="1"/>
    </row>
    <row r="706" spans="1:1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5">
        <f t="shared" si="10"/>
        <v>0</v>
      </c>
      <c r="M706" s="2"/>
      <c r="N706" s="1"/>
    </row>
    <row r="707" spans="1:1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5">
        <f t="shared" si="10"/>
        <v>0</v>
      </c>
      <c r="M707" s="2"/>
      <c r="N707" s="1"/>
    </row>
    <row r="708" spans="1:1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5">
        <f t="shared" ref="L708:L771" si="11">SUMIF(H708:K708,"&lt;&gt;",H708:K708)</f>
        <v>0</v>
      </c>
      <c r="M708" s="2"/>
      <c r="N708" s="1"/>
    </row>
    <row r="709" spans="1:1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5">
        <f t="shared" si="11"/>
        <v>0</v>
      </c>
      <c r="M709" s="2"/>
      <c r="N709" s="1"/>
    </row>
    <row r="710" spans="1:1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5">
        <f t="shared" si="11"/>
        <v>0</v>
      </c>
      <c r="M710" s="2"/>
      <c r="N710" s="1"/>
    </row>
    <row r="711" spans="1:1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5">
        <f t="shared" si="11"/>
        <v>0</v>
      </c>
      <c r="M711" s="2"/>
      <c r="N711" s="1"/>
    </row>
    <row r="712" spans="1:1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5">
        <f t="shared" si="11"/>
        <v>0</v>
      </c>
      <c r="M712" s="2"/>
      <c r="N712" s="1"/>
    </row>
    <row r="713" spans="1:1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5">
        <f t="shared" si="11"/>
        <v>0</v>
      </c>
      <c r="M713" s="2"/>
      <c r="N713" s="1"/>
    </row>
    <row r="714" spans="1:1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5">
        <f t="shared" si="11"/>
        <v>0</v>
      </c>
      <c r="M714" s="2"/>
      <c r="N714" s="1"/>
    </row>
    <row r="715" spans="1:1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5">
        <f t="shared" si="11"/>
        <v>0</v>
      </c>
      <c r="M715" s="2"/>
      <c r="N715" s="1"/>
    </row>
    <row r="716" spans="1:1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5">
        <f t="shared" si="11"/>
        <v>0</v>
      </c>
      <c r="M716" s="2"/>
      <c r="N716" s="1"/>
    </row>
    <row r="717" spans="1:1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5">
        <f t="shared" si="11"/>
        <v>0</v>
      </c>
      <c r="M717" s="2"/>
      <c r="N717" s="1"/>
    </row>
    <row r="718" spans="1:1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5">
        <f t="shared" si="11"/>
        <v>0</v>
      </c>
      <c r="M718" s="2"/>
      <c r="N718" s="1"/>
    </row>
    <row r="719" spans="1:1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5">
        <f t="shared" si="11"/>
        <v>0</v>
      </c>
      <c r="M719" s="2"/>
      <c r="N719" s="1"/>
    </row>
    <row r="720" spans="1:1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5">
        <f t="shared" si="11"/>
        <v>0</v>
      </c>
      <c r="M720" s="2"/>
      <c r="N720" s="1"/>
    </row>
    <row r="721" spans="1:1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5">
        <f t="shared" si="11"/>
        <v>0</v>
      </c>
      <c r="M721" s="2"/>
      <c r="N721" s="1"/>
    </row>
    <row r="722" spans="1:1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5">
        <f t="shared" si="11"/>
        <v>0</v>
      </c>
      <c r="M722" s="2"/>
      <c r="N722" s="1"/>
    </row>
    <row r="723" spans="1:1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5">
        <f t="shared" si="11"/>
        <v>0</v>
      </c>
      <c r="M723" s="2"/>
      <c r="N723" s="1"/>
    </row>
    <row r="724" spans="1:1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5">
        <f t="shared" si="11"/>
        <v>0</v>
      </c>
      <c r="M724" s="2"/>
      <c r="N724" s="1"/>
    </row>
    <row r="725" spans="1:1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5">
        <f t="shared" si="11"/>
        <v>0</v>
      </c>
      <c r="M725" s="2"/>
      <c r="N725" s="1"/>
    </row>
    <row r="726" spans="1:1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5">
        <f t="shared" si="11"/>
        <v>0</v>
      </c>
      <c r="M726" s="2"/>
      <c r="N726" s="1"/>
    </row>
    <row r="727" spans="1:1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5">
        <f t="shared" si="11"/>
        <v>0</v>
      </c>
      <c r="M727" s="2"/>
      <c r="N727" s="1"/>
    </row>
    <row r="728" spans="1:1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5">
        <f t="shared" si="11"/>
        <v>0</v>
      </c>
      <c r="M728" s="2"/>
      <c r="N728" s="1"/>
    </row>
    <row r="729" spans="1:1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5">
        <f t="shared" si="11"/>
        <v>0</v>
      </c>
      <c r="M729" s="2"/>
      <c r="N729" s="1"/>
    </row>
    <row r="730" spans="1:1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5">
        <f t="shared" si="11"/>
        <v>0</v>
      </c>
      <c r="M730" s="2"/>
      <c r="N730" s="1"/>
    </row>
    <row r="731" spans="1:1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5">
        <f t="shared" si="11"/>
        <v>0</v>
      </c>
      <c r="M731" s="2"/>
      <c r="N731" s="1"/>
    </row>
    <row r="732" spans="1:1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5">
        <f t="shared" si="11"/>
        <v>0</v>
      </c>
      <c r="M732" s="2"/>
      <c r="N732" s="1"/>
    </row>
    <row r="733" spans="1:1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5">
        <f t="shared" si="11"/>
        <v>0</v>
      </c>
      <c r="M733" s="2"/>
      <c r="N733" s="1"/>
    </row>
    <row r="734" spans="1:1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5">
        <f t="shared" si="11"/>
        <v>0</v>
      </c>
      <c r="M734" s="2"/>
      <c r="N734" s="1"/>
    </row>
    <row r="735" spans="1:1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5">
        <f t="shared" si="11"/>
        <v>0</v>
      </c>
      <c r="M735" s="2"/>
      <c r="N735" s="1"/>
    </row>
    <row r="736" spans="1:1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5">
        <f t="shared" si="11"/>
        <v>0</v>
      </c>
      <c r="M736" s="2"/>
      <c r="N736" s="1"/>
    </row>
    <row r="737" spans="1:1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5">
        <f t="shared" si="11"/>
        <v>0</v>
      </c>
      <c r="M737" s="2"/>
      <c r="N737" s="1"/>
    </row>
    <row r="738" spans="1:1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5">
        <f t="shared" si="11"/>
        <v>0</v>
      </c>
      <c r="M738" s="2"/>
      <c r="N738" s="1"/>
    </row>
    <row r="739" spans="1:1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5">
        <f t="shared" si="11"/>
        <v>0</v>
      </c>
      <c r="M739" s="2"/>
      <c r="N739" s="1"/>
    </row>
    <row r="740" spans="1:1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5">
        <f t="shared" si="11"/>
        <v>0</v>
      </c>
      <c r="M740" s="2"/>
      <c r="N740" s="1"/>
    </row>
    <row r="741" spans="1:1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5">
        <f t="shared" si="11"/>
        <v>0</v>
      </c>
      <c r="M741" s="2"/>
      <c r="N741" s="1"/>
    </row>
    <row r="742" spans="1:1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5">
        <f t="shared" si="11"/>
        <v>0</v>
      </c>
      <c r="M742" s="2"/>
      <c r="N742" s="1"/>
    </row>
    <row r="743" spans="1:1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5">
        <f t="shared" si="11"/>
        <v>0</v>
      </c>
      <c r="M743" s="2"/>
      <c r="N743" s="1"/>
    </row>
    <row r="744" spans="1:1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5">
        <f t="shared" si="11"/>
        <v>0</v>
      </c>
      <c r="M744" s="2"/>
      <c r="N744" s="1"/>
    </row>
    <row r="745" spans="1:1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5">
        <f t="shared" si="11"/>
        <v>0</v>
      </c>
      <c r="M745" s="2"/>
      <c r="N745" s="1"/>
    </row>
    <row r="746" spans="1:1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5">
        <f t="shared" si="11"/>
        <v>0</v>
      </c>
      <c r="M746" s="2"/>
      <c r="N746" s="1"/>
    </row>
    <row r="747" spans="1:1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5">
        <f t="shared" si="11"/>
        <v>0</v>
      </c>
      <c r="M747" s="2"/>
      <c r="N747" s="1"/>
    </row>
    <row r="748" spans="1:1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5">
        <f t="shared" si="11"/>
        <v>0</v>
      </c>
      <c r="M748" s="2"/>
      <c r="N748" s="1"/>
    </row>
    <row r="749" spans="1:1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5">
        <f t="shared" si="11"/>
        <v>0</v>
      </c>
      <c r="M749" s="2"/>
      <c r="N749" s="1"/>
    </row>
    <row r="750" spans="1:1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5">
        <f t="shared" si="11"/>
        <v>0</v>
      </c>
      <c r="M750" s="2"/>
      <c r="N750" s="1"/>
    </row>
    <row r="751" spans="1:1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5">
        <f t="shared" si="11"/>
        <v>0</v>
      </c>
      <c r="M751" s="2"/>
      <c r="N751" s="1"/>
    </row>
    <row r="752" spans="1:1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5">
        <f t="shared" si="11"/>
        <v>0</v>
      </c>
      <c r="M752" s="2"/>
      <c r="N752" s="1"/>
    </row>
    <row r="753" spans="1:1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5">
        <f t="shared" si="11"/>
        <v>0</v>
      </c>
      <c r="M753" s="2"/>
      <c r="N753" s="1"/>
    </row>
    <row r="754" spans="1:1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5">
        <f t="shared" si="11"/>
        <v>0</v>
      </c>
      <c r="M754" s="2"/>
      <c r="N754" s="1"/>
    </row>
    <row r="755" spans="1:1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5">
        <f t="shared" si="11"/>
        <v>0</v>
      </c>
      <c r="M755" s="2"/>
      <c r="N755" s="1"/>
    </row>
    <row r="756" spans="1:1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5">
        <f t="shared" si="11"/>
        <v>0</v>
      </c>
      <c r="M756" s="2"/>
      <c r="N756" s="1"/>
    </row>
    <row r="757" spans="1:1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5">
        <f t="shared" si="11"/>
        <v>0</v>
      </c>
      <c r="M757" s="2"/>
      <c r="N757" s="1"/>
    </row>
    <row r="758" spans="1:1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5">
        <f t="shared" si="11"/>
        <v>0</v>
      </c>
      <c r="M758" s="2"/>
      <c r="N758" s="1"/>
    </row>
    <row r="759" spans="1:1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5">
        <f t="shared" si="11"/>
        <v>0</v>
      </c>
      <c r="M759" s="2"/>
      <c r="N759" s="1"/>
    </row>
    <row r="760" spans="1:1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5">
        <f t="shared" si="11"/>
        <v>0</v>
      </c>
      <c r="M760" s="2"/>
      <c r="N760" s="1"/>
    </row>
    <row r="761" spans="1:1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5">
        <f t="shared" si="11"/>
        <v>0</v>
      </c>
      <c r="M761" s="2"/>
      <c r="N761" s="1"/>
    </row>
    <row r="762" spans="1:1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5">
        <f t="shared" si="11"/>
        <v>0</v>
      </c>
      <c r="M762" s="2"/>
      <c r="N762" s="1"/>
    </row>
    <row r="763" spans="1:1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5">
        <f t="shared" si="11"/>
        <v>0</v>
      </c>
      <c r="M763" s="2"/>
      <c r="N763" s="1"/>
    </row>
    <row r="764" spans="1:1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5">
        <f t="shared" si="11"/>
        <v>0</v>
      </c>
      <c r="M764" s="2"/>
      <c r="N764" s="1"/>
    </row>
    <row r="765" spans="1:1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5">
        <f t="shared" si="11"/>
        <v>0</v>
      </c>
      <c r="M765" s="2"/>
      <c r="N765" s="1"/>
    </row>
    <row r="766" spans="1:1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5">
        <f t="shared" si="11"/>
        <v>0</v>
      </c>
      <c r="M766" s="2"/>
      <c r="N766" s="1"/>
    </row>
    <row r="767" spans="1:1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5">
        <f t="shared" si="11"/>
        <v>0</v>
      </c>
      <c r="M767" s="2"/>
      <c r="N767" s="1"/>
    </row>
    <row r="768" spans="1:1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5">
        <f t="shared" si="11"/>
        <v>0</v>
      </c>
      <c r="M768" s="2"/>
      <c r="N768" s="1"/>
    </row>
    <row r="769" spans="1:1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5">
        <f t="shared" si="11"/>
        <v>0</v>
      </c>
      <c r="M769" s="2"/>
      <c r="N769" s="1"/>
    </row>
    <row r="770" spans="1:1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5">
        <f t="shared" si="11"/>
        <v>0</v>
      </c>
      <c r="M770" s="2"/>
      <c r="N770" s="1"/>
    </row>
    <row r="771" spans="1:1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5">
        <f t="shared" si="11"/>
        <v>0</v>
      </c>
      <c r="M771" s="2"/>
      <c r="N771" s="1"/>
    </row>
    <row r="772" spans="1:1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5">
        <f t="shared" ref="L772:L835" si="12">SUMIF(H772:K772,"&lt;&gt;",H772:K772)</f>
        <v>0</v>
      </c>
      <c r="M772" s="2"/>
      <c r="N772" s="1"/>
    </row>
    <row r="773" spans="1:1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5">
        <f t="shared" si="12"/>
        <v>0</v>
      </c>
      <c r="M773" s="2"/>
      <c r="N773" s="1"/>
    </row>
    <row r="774" spans="1:1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5">
        <f t="shared" si="12"/>
        <v>0</v>
      </c>
      <c r="M774" s="2"/>
      <c r="N774" s="1"/>
    </row>
    <row r="775" spans="1:1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5">
        <f t="shared" si="12"/>
        <v>0</v>
      </c>
      <c r="M775" s="2"/>
      <c r="N775" s="1"/>
    </row>
    <row r="776" spans="1:1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5">
        <f t="shared" si="12"/>
        <v>0</v>
      </c>
      <c r="M776" s="2"/>
      <c r="N776" s="1"/>
    </row>
    <row r="777" spans="1:1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5">
        <f t="shared" si="12"/>
        <v>0</v>
      </c>
      <c r="M777" s="2"/>
      <c r="N777" s="1"/>
    </row>
    <row r="778" spans="1:1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5">
        <f t="shared" si="12"/>
        <v>0</v>
      </c>
      <c r="M778" s="2"/>
      <c r="N778" s="1"/>
    </row>
    <row r="779" spans="1:1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5">
        <f t="shared" si="12"/>
        <v>0</v>
      </c>
      <c r="M779" s="2"/>
      <c r="N779" s="1"/>
    </row>
    <row r="780" spans="1:1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5">
        <f t="shared" si="12"/>
        <v>0</v>
      </c>
      <c r="M780" s="2"/>
      <c r="N780" s="1"/>
    </row>
    <row r="781" spans="1:1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5">
        <f t="shared" si="12"/>
        <v>0</v>
      </c>
      <c r="M781" s="2"/>
      <c r="N781" s="1"/>
    </row>
    <row r="782" spans="1:1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5">
        <f t="shared" si="12"/>
        <v>0</v>
      </c>
      <c r="M782" s="2"/>
      <c r="N782" s="1"/>
    </row>
    <row r="783" spans="1:1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5">
        <f t="shared" si="12"/>
        <v>0</v>
      </c>
      <c r="M783" s="2"/>
      <c r="N783" s="1"/>
    </row>
    <row r="784" spans="1:1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5">
        <f t="shared" si="12"/>
        <v>0</v>
      </c>
      <c r="M784" s="2"/>
      <c r="N784" s="1"/>
    </row>
    <row r="785" spans="1:1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5">
        <f t="shared" si="12"/>
        <v>0</v>
      </c>
      <c r="M785" s="2"/>
      <c r="N785" s="1"/>
    </row>
    <row r="786" spans="1:1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5">
        <f t="shared" si="12"/>
        <v>0</v>
      </c>
      <c r="M786" s="2"/>
      <c r="N786" s="1"/>
    </row>
    <row r="787" spans="1:1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5">
        <f t="shared" si="12"/>
        <v>0</v>
      </c>
      <c r="M787" s="2"/>
      <c r="N787" s="1"/>
    </row>
    <row r="788" spans="1:1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5">
        <f t="shared" si="12"/>
        <v>0</v>
      </c>
      <c r="M788" s="2"/>
      <c r="N788" s="1"/>
    </row>
    <row r="789" spans="1:1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5">
        <f t="shared" si="12"/>
        <v>0</v>
      </c>
      <c r="M789" s="2"/>
      <c r="N789" s="1"/>
    </row>
    <row r="790" spans="1:1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5">
        <f t="shared" si="12"/>
        <v>0</v>
      </c>
      <c r="M790" s="2"/>
      <c r="N790" s="1"/>
    </row>
    <row r="791" spans="1:1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5">
        <f t="shared" si="12"/>
        <v>0</v>
      </c>
      <c r="M791" s="2"/>
      <c r="N791" s="1"/>
    </row>
    <row r="792" spans="1:1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5">
        <f t="shared" si="12"/>
        <v>0</v>
      </c>
      <c r="M792" s="2"/>
      <c r="N792" s="1"/>
    </row>
    <row r="793" spans="1:1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5">
        <f t="shared" si="12"/>
        <v>0</v>
      </c>
      <c r="M793" s="2"/>
      <c r="N793" s="1"/>
    </row>
    <row r="794" spans="1:1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5">
        <f t="shared" si="12"/>
        <v>0</v>
      </c>
      <c r="M794" s="2"/>
      <c r="N794" s="1"/>
    </row>
    <row r="795" spans="1:1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5">
        <f t="shared" si="12"/>
        <v>0</v>
      </c>
      <c r="M795" s="2"/>
      <c r="N795" s="1"/>
    </row>
    <row r="796" spans="1:1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5">
        <f t="shared" si="12"/>
        <v>0</v>
      </c>
      <c r="M796" s="2"/>
      <c r="N796" s="1"/>
    </row>
    <row r="797" spans="1:1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5">
        <f t="shared" si="12"/>
        <v>0</v>
      </c>
      <c r="M797" s="2"/>
      <c r="N797" s="1"/>
    </row>
    <row r="798" spans="1:1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5">
        <f t="shared" si="12"/>
        <v>0</v>
      </c>
      <c r="M798" s="2"/>
      <c r="N798" s="1"/>
    </row>
    <row r="799" spans="1:1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5">
        <f t="shared" si="12"/>
        <v>0</v>
      </c>
      <c r="M799" s="2"/>
      <c r="N799" s="1"/>
    </row>
    <row r="800" spans="1:1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5">
        <f t="shared" si="12"/>
        <v>0</v>
      </c>
      <c r="M800" s="2"/>
      <c r="N800" s="1"/>
    </row>
    <row r="801" spans="1:1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5">
        <f t="shared" si="12"/>
        <v>0</v>
      </c>
      <c r="M801" s="2"/>
      <c r="N801" s="1"/>
    </row>
    <row r="802" spans="1:1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5">
        <f t="shared" si="12"/>
        <v>0</v>
      </c>
      <c r="M802" s="2"/>
      <c r="N802" s="1"/>
    </row>
    <row r="803" spans="1:1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5">
        <f t="shared" si="12"/>
        <v>0</v>
      </c>
      <c r="M803" s="2"/>
      <c r="N803" s="1"/>
    </row>
    <row r="804" spans="1:1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5">
        <f t="shared" si="12"/>
        <v>0</v>
      </c>
      <c r="M804" s="2"/>
      <c r="N804" s="1"/>
    </row>
    <row r="805" spans="1:1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5">
        <f t="shared" si="12"/>
        <v>0</v>
      </c>
      <c r="M805" s="2"/>
      <c r="N805" s="1"/>
    </row>
    <row r="806" spans="1:1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5">
        <f t="shared" si="12"/>
        <v>0</v>
      </c>
      <c r="M806" s="2"/>
      <c r="N806" s="1"/>
    </row>
    <row r="807" spans="1:1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5">
        <f t="shared" si="12"/>
        <v>0</v>
      </c>
      <c r="M807" s="2"/>
      <c r="N807" s="1"/>
    </row>
    <row r="808" spans="1:1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5">
        <f t="shared" si="12"/>
        <v>0</v>
      </c>
      <c r="M808" s="2"/>
      <c r="N808" s="1"/>
    </row>
    <row r="809" spans="1:1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5">
        <f t="shared" si="12"/>
        <v>0</v>
      </c>
      <c r="M809" s="2"/>
      <c r="N809" s="1"/>
    </row>
    <row r="810" spans="1:1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5">
        <f t="shared" si="12"/>
        <v>0</v>
      </c>
      <c r="M810" s="2"/>
      <c r="N810" s="1"/>
    </row>
    <row r="811" spans="1:1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5">
        <f t="shared" si="12"/>
        <v>0</v>
      </c>
      <c r="M811" s="2"/>
      <c r="N811" s="1"/>
    </row>
    <row r="812" spans="1:1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5">
        <f t="shared" si="12"/>
        <v>0</v>
      </c>
      <c r="M812" s="2"/>
      <c r="N812" s="1"/>
    </row>
    <row r="813" spans="1:1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5">
        <f t="shared" si="12"/>
        <v>0</v>
      </c>
      <c r="M813" s="2"/>
      <c r="N813" s="1"/>
    </row>
    <row r="814" spans="1:1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5">
        <f t="shared" si="12"/>
        <v>0</v>
      </c>
      <c r="M814" s="2"/>
      <c r="N814" s="1"/>
    </row>
    <row r="815" spans="1:1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5">
        <f t="shared" si="12"/>
        <v>0</v>
      </c>
      <c r="M815" s="2"/>
      <c r="N815" s="1"/>
    </row>
    <row r="816" spans="1:1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5">
        <f t="shared" si="12"/>
        <v>0</v>
      </c>
      <c r="M816" s="2"/>
      <c r="N816" s="1"/>
    </row>
    <row r="817" spans="1:1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5">
        <f t="shared" si="12"/>
        <v>0</v>
      </c>
      <c r="M817" s="2"/>
      <c r="N817" s="1"/>
    </row>
    <row r="818" spans="1:1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5">
        <f t="shared" si="12"/>
        <v>0</v>
      </c>
      <c r="M818" s="2"/>
      <c r="N818" s="1"/>
    </row>
    <row r="819" spans="1:1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5">
        <f t="shared" si="12"/>
        <v>0</v>
      </c>
      <c r="M819" s="2"/>
      <c r="N819" s="1"/>
    </row>
    <row r="820" spans="1:1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5">
        <f t="shared" si="12"/>
        <v>0</v>
      </c>
      <c r="M820" s="2"/>
      <c r="N820" s="1"/>
    </row>
    <row r="821" spans="1:1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5">
        <f t="shared" si="12"/>
        <v>0</v>
      </c>
      <c r="M821" s="2"/>
      <c r="N821" s="1"/>
    </row>
    <row r="822" spans="1:1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5">
        <f t="shared" si="12"/>
        <v>0</v>
      </c>
      <c r="M822" s="2"/>
      <c r="N822" s="1"/>
    </row>
    <row r="823" spans="1:1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5">
        <f t="shared" si="12"/>
        <v>0</v>
      </c>
      <c r="M823" s="2"/>
      <c r="N823" s="1"/>
    </row>
    <row r="824" spans="1:1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5">
        <f t="shared" si="12"/>
        <v>0</v>
      </c>
      <c r="M824" s="2"/>
      <c r="N824" s="1"/>
    </row>
    <row r="825" spans="1:1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5">
        <f t="shared" si="12"/>
        <v>0</v>
      </c>
      <c r="M825" s="2"/>
      <c r="N825" s="1"/>
    </row>
    <row r="826" spans="1:1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5">
        <f t="shared" si="12"/>
        <v>0</v>
      </c>
      <c r="M826" s="2"/>
      <c r="N826" s="1"/>
    </row>
    <row r="827" spans="1:1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5">
        <f t="shared" si="12"/>
        <v>0</v>
      </c>
      <c r="M827" s="2"/>
      <c r="N827" s="1"/>
    </row>
    <row r="828" spans="1:1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5">
        <f t="shared" si="12"/>
        <v>0</v>
      </c>
      <c r="M828" s="2"/>
      <c r="N828" s="1"/>
    </row>
    <row r="829" spans="1:1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5">
        <f t="shared" si="12"/>
        <v>0</v>
      </c>
      <c r="M829" s="2"/>
      <c r="N829" s="1"/>
    </row>
    <row r="830" spans="1:1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5">
        <f t="shared" si="12"/>
        <v>0</v>
      </c>
      <c r="M830" s="2"/>
      <c r="N830" s="1"/>
    </row>
    <row r="831" spans="1:1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5">
        <f t="shared" si="12"/>
        <v>0</v>
      </c>
      <c r="M831" s="2"/>
      <c r="N831" s="1"/>
    </row>
    <row r="832" spans="1:1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5">
        <f t="shared" si="12"/>
        <v>0</v>
      </c>
      <c r="M832" s="2"/>
      <c r="N832" s="1"/>
    </row>
    <row r="833" spans="1:1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5">
        <f t="shared" si="12"/>
        <v>0</v>
      </c>
      <c r="M833" s="2"/>
      <c r="N833" s="1"/>
    </row>
    <row r="834" spans="1:1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5">
        <f t="shared" si="12"/>
        <v>0</v>
      </c>
      <c r="M834" s="2"/>
      <c r="N834" s="1"/>
    </row>
    <row r="835" spans="1:1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5">
        <f t="shared" si="12"/>
        <v>0</v>
      </c>
      <c r="M835" s="2"/>
      <c r="N835" s="1"/>
    </row>
    <row r="836" spans="1:1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5">
        <f t="shared" ref="L836:L899" si="13">SUMIF(H836:K836,"&lt;&gt;",H836:K836)</f>
        <v>0</v>
      </c>
      <c r="M836" s="2"/>
      <c r="N836" s="1"/>
    </row>
    <row r="837" spans="1:1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5">
        <f t="shared" si="13"/>
        <v>0</v>
      </c>
      <c r="M837" s="2"/>
      <c r="N837" s="1"/>
    </row>
    <row r="838" spans="1:1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5">
        <f t="shared" si="13"/>
        <v>0</v>
      </c>
      <c r="M838" s="2"/>
      <c r="N838" s="1"/>
    </row>
    <row r="839" spans="1:1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5">
        <f t="shared" si="13"/>
        <v>0</v>
      </c>
      <c r="M839" s="2"/>
      <c r="N839" s="1"/>
    </row>
    <row r="840" spans="1:1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5">
        <f t="shared" si="13"/>
        <v>0</v>
      </c>
      <c r="M840" s="2"/>
      <c r="N840" s="1"/>
    </row>
    <row r="841" spans="1:1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5">
        <f t="shared" si="13"/>
        <v>0</v>
      </c>
      <c r="M841" s="2"/>
      <c r="N841" s="1"/>
    </row>
    <row r="842" spans="1:1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5">
        <f t="shared" si="13"/>
        <v>0</v>
      </c>
      <c r="M842" s="2"/>
      <c r="N842" s="1"/>
    </row>
    <row r="843" spans="1:1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5">
        <f t="shared" si="13"/>
        <v>0</v>
      </c>
      <c r="M843" s="2"/>
      <c r="N843" s="1"/>
    </row>
    <row r="844" spans="1:1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5">
        <f t="shared" si="13"/>
        <v>0</v>
      </c>
      <c r="M844" s="2"/>
      <c r="N844" s="1"/>
    </row>
    <row r="845" spans="1:1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5">
        <f t="shared" si="13"/>
        <v>0</v>
      </c>
      <c r="M845" s="2"/>
      <c r="N845" s="1"/>
    </row>
    <row r="846" spans="1:1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5">
        <f t="shared" si="13"/>
        <v>0</v>
      </c>
      <c r="M846" s="2"/>
      <c r="N846" s="1"/>
    </row>
    <row r="847" spans="1:1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5">
        <f t="shared" si="13"/>
        <v>0</v>
      </c>
      <c r="M847" s="2"/>
      <c r="N847" s="1"/>
    </row>
    <row r="848" spans="1:1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5">
        <f t="shared" si="13"/>
        <v>0</v>
      </c>
      <c r="M848" s="2"/>
      <c r="N848" s="1"/>
    </row>
    <row r="849" spans="1:1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5">
        <f t="shared" si="13"/>
        <v>0</v>
      </c>
      <c r="M849" s="2"/>
      <c r="N849" s="1"/>
    </row>
    <row r="850" spans="1:1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5">
        <f t="shared" si="13"/>
        <v>0</v>
      </c>
      <c r="M850" s="2"/>
      <c r="N850" s="1"/>
    </row>
    <row r="851" spans="1:1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5">
        <f t="shared" si="13"/>
        <v>0</v>
      </c>
      <c r="M851" s="2"/>
      <c r="N851" s="1"/>
    </row>
    <row r="852" spans="1:1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5">
        <f t="shared" si="13"/>
        <v>0</v>
      </c>
      <c r="M852" s="2"/>
      <c r="N852" s="1"/>
    </row>
    <row r="853" spans="1:1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5">
        <f t="shared" si="13"/>
        <v>0</v>
      </c>
      <c r="M853" s="2"/>
      <c r="N853" s="1"/>
    </row>
    <row r="854" spans="1:1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5">
        <f t="shared" si="13"/>
        <v>0</v>
      </c>
      <c r="M854" s="2"/>
      <c r="N854" s="1"/>
    </row>
    <row r="855" spans="1:1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5">
        <f t="shared" si="13"/>
        <v>0</v>
      </c>
      <c r="M855" s="2"/>
      <c r="N855" s="1"/>
    </row>
    <row r="856" spans="1:1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5">
        <f t="shared" si="13"/>
        <v>0</v>
      </c>
      <c r="M856" s="2"/>
      <c r="N856" s="1"/>
    </row>
    <row r="857" spans="1:1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5">
        <f t="shared" si="13"/>
        <v>0</v>
      </c>
      <c r="M857" s="2"/>
      <c r="N857" s="1"/>
    </row>
    <row r="858" spans="1:1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5">
        <f t="shared" si="13"/>
        <v>0</v>
      </c>
      <c r="M858" s="2"/>
      <c r="N858" s="1"/>
    </row>
    <row r="859" spans="1:1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5">
        <f t="shared" si="13"/>
        <v>0</v>
      </c>
      <c r="M859" s="2"/>
      <c r="N859" s="1"/>
    </row>
    <row r="860" spans="1:1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5">
        <f t="shared" si="13"/>
        <v>0</v>
      </c>
      <c r="M860" s="2"/>
      <c r="N860" s="1"/>
    </row>
    <row r="861" spans="1:1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5">
        <f t="shared" si="13"/>
        <v>0</v>
      </c>
      <c r="M861" s="2"/>
      <c r="N861" s="1"/>
    </row>
    <row r="862" spans="1:1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5">
        <f t="shared" si="13"/>
        <v>0</v>
      </c>
      <c r="M862" s="2"/>
      <c r="N862" s="1"/>
    </row>
    <row r="863" spans="1:1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5">
        <f t="shared" si="13"/>
        <v>0</v>
      </c>
      <c r="M863" s="2"/>
      <c r="N863" s="1"/>
    </row>
    <row r="864" spans="1:1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5">
        <f t="shared" si="13"/>
        <v>0</v>
      </c>
      <c r="M864" s="2"/>
      <c r="N864" s="1"/>
    </row>
    <row r="865" spans="1:1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5">
        <f t="shared" si="13"/>
        <v>0</v>
      </c>
      <c r="M865" s="2"/>
      <c r="N865" s="1"/>
    </row>
    <row r="866" spans="1:1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5">
        <f t="shared" si="13"/>
        <v>0</v>
      </c>
      <c r="M866" s="2"/>
      <c r="N866" s="1"/>
    </row>
    <row r="867" spans="1:1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5">
        <f t="shared" si="13"/>
        <v>0</v>
      </c>
      <c r="M867" s="2"/>
      <c r="N867" s="1"/>
    </row>
    <row r="868" spans="1:1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5">
        <f t="shared" si="13"/>
        <v>0</v>
      </c>
      <c r="M868" s="2"/>
      <c r="N868" s="1"/>
    </row>
    <row r="869" spans="1:1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5">
        <f t="shared" si="13"/>
        <v>0</v>
      </c>
      <c r="M869" s="2"/>
      <c r="N869" s="1"/>
    </row>
    <row r="870" spans="1:1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5">
        <f t="shared" si="13"/>
        <v>0</v>
      </c>
      <c r="M870" s="2"/>
      <c r="N870" s="1"/>
    </row>
    <row r="871" spans="1:1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5">
        <f t="shared" si="13"/>
        <v>0</v>
      </c>
      <c r="M871" s="2"/>
      <c r="N871" s="1"/>
    </row>
    <row r="872" spans="1:1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5">
        <f t="shared" si="13"/>
        <v>0</v>
      </c>
      <c r="M872" s="2"/>
      <c r="N872" s="1"/>
    </row>
    <row r="873" spans="1:1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5">
        <f t="shared" si="13"/>
        <v>0</v>
      </c>
      <c r="M873" s="2"/>
      <c r="N873" s="1"/>
    </row>
    <row r="874" spans="1:1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5">
        <f t="shared" si="13"/>
        <v>0</v>
      </c>
      <c r="M874" s="2"/>
      <c r="N874" s="1"/>
    </row>
    <row r="875" spans="1:1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5">
        <f t="shared" si="13"/>
        <v>0</v>
      </c>
      <c r="M875" s="2"/>
      <c r="N875" s="1"/>
    </row>
    <row r="876" spans="1:1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5">
        <f t="shared" si="13"/>
        <v>0</v>
      </c>
      <c r="M876" s="2"/>
      <c r="N876" s="1"/>
    </row>
    <row r="877" spans="1:1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5">
        <f t="shared" si="13"/>
        <v>0</v>
      </c>
      <c r="M877" s="2"/>
      <c r="N877" s="1"/>
    </row>
    <row r="878" spans="1:1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5">
        <f t="shared" si="13"/>
        <v>0</v>
      </c>
      <c r="M878" s="2"/>
      <c r="N878" s="1"/>
    </row>
    <row r="879" spans="1:1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5">
        <f t="shared" si="13"/>
        <v>0</v>
      </c>
      <c r="M879" s="2"/>
      <c r="N879" s="1"/>
    </row>
    <row r="880" spans="1:1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5">
        <f t="shared" si="13"/>
        <v>0</v>
      </c>
      <c r="M880" s="2"/>
      <c r="N880" s="1"/>
    </row>
    <row r="881" spans="1:1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5">
        <f t="shared" si="13"/>
        <v>0</v>
      </c>
      <c r="M881" s="2"/>
      <c r="N881" s="1"/>
    </row>
    <row r="882" spans="1:1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5">
        <f t="shared" si="13"/>
        <v>0</v>
      </c>
      <c r="M882" s="2"/>
      <c r="N882" s="1"/>
    </row>
    <row r="883" spans="1:1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5">
        <f t="shared" si="13"/>
        <v>0</v>
      </c>
      <c r="M883" s="2"/>
      <c r="N883" s="1"/>
    </row>
    <row r="884" spans="1:1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5">
        <f t="shared" si="13"/>
        <v>0</v>
      </c>
      <c r="M884" s="2"/>
      <c r="N884" s="1"/>
    </row>
    <row r="885" spans="1:1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5">
        <f t="shared" si="13"/>
        <v>0</v>
      </c>
      <c r="M885" s="2"/>
      <c r="N885" s="1"/>
    </row>
    <row r="886" spans="1:1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5">
        <f t="shared" si="13"/>
        <v>0</v>
      </c>
      <c r="M886" s="2"/>
      <c r="N886" s="1"/>
    </row>
    <row r="887" spans="1:1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5">
        <f t="shared" si="13"/>
        <v>0</v>
      </c>
      <c r="M887" s="2"/>
      <c r="N887" s="1"/>
    </row>
    <row r="888" spans="1:1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5">
        <f t="shared" si="13"/>
        <v>0</v>
      </c>
      <c r="M888" s="2"/>
      <c r="N888" s="1"/>
    </row>
    <row r="889" spans="1:1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5">
        <f t="shared" si="13"/>
        <v>0</v>
      </c>
      <c r="M889" s="2"/>
      <c r="N889" s="1"/>
    </row>
    <row r="890" spans="1:1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5">
        <f t="shared" si="13"/>
        <v>0</v>
      </c>
      <c r="M890" s="2"/>
      <c r="N890" s="1"/>
    </row>
    <row r="891" spans="1:1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5">
        <f t="shared" si="13"/>
        <v>0</v>
      </c>
      <c r="M891" s="2"/>
      <c r="N891" s="1"/>
    </row>
    <row r="892" spans="1:1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5">
        <f t="shared" si="13"/>
        <v>0</v>
      </c>
      <c r="M892" s="2"/>
      <c r="N892" s="1"/>
    </row>
    <row r="893" spans="1:1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5">
        <f t="shared" si="13"/>
        <v>0</v>
      </c>
      <c r="M893" s="2"/>
      <c r="N893" s="1"/>
    </row>
    <row r="894" spans="1:1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5">
        <f t="shared" si="13"/>
        <v>0</v>
      </c>
      <c r="M894" s="2"/>
      <c r="N894" s="1"/>
    </row>
    <row r="895" spans="1:1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5">
        <f t="shared" si="13"/>
        <v>0</v>
      </c>
      <c r="M895" s="2"/>
      <c r="N895" s="1"/>
    </row>
    <row r="896" spans="1:1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5">
        <f t="shared" si="13"/>
        <v>0</v>
      </c>
      <c r="M896" s="2"/>
      <c r="N896" s="1"/>
    </row>
    <row r="897" spans="1:1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5">
        <f t="shared" si="13"/>
        <v>0</v>
      </c>
      <c r="M897" s="2"/>
      <c r="N897" s="1"/>
    </row>
    <row r="898" spans="1:1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5">
        <f t="shared" si="13"/>
        <v>0</v>
      </c>
      <c r="M898" s="2"/>
      <c r="N898" s="1"/>
    </row>
    <row r="899" spans="1:1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5">
        <f t="shared" si="13"/>
        <v>0</v>
      </c>
      <c r="M899" s="2"/>
      <c r="N899" s="1"/>
    </row>
    <row r="900" spans="1:1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5">
        <f t="shared" ref="L900:L963" si="14">SUMIF(H900:K900,"&lt;&gt;",H900:K900)</f>
        <v>0</v>
      </c>
      <c r="M900" s="2"/>
      <c r="N900" s="1"/>
    </row>
    <row r="901" spans="1:1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5">
        <f t="shared" si="14"/>
        <v>0</v>
      </c>
      <c r="M901" s="2"/>
      <c r="N901" s="1"/>
    </row>
    <row r="902" spans="1:1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5">
        <f t="shared" si="14"/>
        <v>0</v>
      </c>
      <c r="M902" s="2"/>
      <c r="N902" s="1"/>
    </row>
    <row r="903" spans="1:1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5">
        <f t="shared" si="14"/>
        <v>0</v>
      </c>
      <c r="M903" s="2"/>
      <c r="N903" s="1"/>
    </row>
    <row r="904" spans="1:1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5">
        <f t="shared" si="14"/>
        <v>0</v>
      </c>
      <c r="M904" s="2"/>
      <c r="N904" s="1"/>
    </row>
    <row r="905" spans="1:1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5">
        <f t="shared" si="14"/>
        <v>0</v>
      </c>
      <c r="M905" s="2"/>
      <c r="N905" s="1"/>
    </row>
    <row r="906" spans="1:1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5">
        <f t="shared" si="14"/>
        <v>0</v>
      </c>
      <c r="M906" s="2"/>
      <c r="N906" s="1"/>
    </row>
    <row r="907" spans="1:1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5">
        <f t="shared" si="14"/>
        <v>0</v>
      </c>
      <c r="M907" s="2"/>
      <c r="N907" s="1"/>
    </row>
    <row r="908" spans="1:1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5">
        <f t="shared" si="14"/>
        <v>0</v>
      </c>
      <c r="M908" s="2"/>
      <c r="N908" s="1"/>
    </row>
    <row r="909" spans="1:1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5">
        <f t="shared" si="14"/>
        <v>0</v>
      </c>
      <c r="M909" s="2"/>
      <c r="N909" s="1"/>
    </row>
    <row r="910" spans="1:1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5">
        <f t="shared" si="14"/>
        <v>0</v>
      </c>
      <c r="M910" s="2"/>
      <c r="N910" s="1"/>
    </row>
    <row r="911" spans="1:1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5">
        <f t="shared" si="14"/>
        <v>0</v>
      </c>
      <c r="M911" s="2"/>
      <c r="N911" s="1"/>
    </row>
    <row r="912" spans="1:1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5">
        <f t="shared" si="14"/>
        <v>0</v>
      </c>
      <c r="M912" s="2"/>
      <c r="N912" s="1"/>
    </row>
    <row r="913" spans="1:1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5">
        <f t="shared" si="14"/>
        <v>0</v>
      </c>
      <c r="M913" s="2"/>
      <c r="N913" s="1"/>
    </row>
    <row r="914" spans="1:1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5">
        <f t="shared" si="14"/>
        <v>0</v>
      </c>
      <c r="M914" s="2"/>
      <c r="N914" s="1"/>
    </row>
    <row r="915" spans="1:1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5">
        <f t="shared" si="14"/>
        <v>0</v>
      </c>
      <c r="M915" s="2"/>
      <c r="N915" s="1"/>
    </row>
    <row r="916" spans="1:1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5">
        <f t="shared" si="14"/>
        <v>0</v>
      </c>
      <c r="M916" s="2"/>
      <c r="N916" s="1"/>
    </row>
    <row r="917" spans="1:1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5">
        <f t="shared" si="14"/>
        <v>0</v>
      </c>
      <c r="M917" s="2"/>
      <c r="N917" s="1"/>
    </row>
    <row r="918" spans="1:1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5">
        <f t="shared" si="14"/>
        <v>0</v>
      </c>
      <c r="M918" s="2"/>
      <c r="N918" s="1"/>
    </row>
    <row r="919" spans="1:1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5">
        <f t="shared" si="14"/>
        <v>0</v>
      </c>
      <c r="M919" s="2"/>
      <c r="N919" s="1"/>
    </row>
    <row r="920" spans="1:1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5">
        <f t="shared" si="14"/>
        <v>0</v>
      </c>
      <c r="M920" s="2"/>
      <c r="N920" s="1"/>
    </row>
    <row r="921" spans="1:1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5">
        <f t="shared" si="14"/>
        <v>0</v>
      </c>
      <c r="M921" s="2"/>
      <c r="N921" s="1"/>
    </row>
    <row r="922" spans="1:1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5">
        <f t="shared" si="14"/>
        <v>0</v>
      </c>
      <c r="M922" s="2"/>
      <c r="N922" s="1"/>
    </row>
    <row r="923" spans="1:1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5">
        <f t="shared" si="14"/>
        <v>0</v>
      </c>
      <c r="M923" s="2"/>
      <c r="N923" s="1"/>
    </row>
    <row r="924" spans="1:1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5">
        <f t="shared" si="14"/>
        <v>0</v>
      </c>
      <c r="M924" s="2"/>
      <c r="N924" s="1"/>
    </row>
    <row r="925" spans="1:1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5">
        <f t="shared" si="14"/>
        <v>0</v>
      </c>
      <c r="M925" s="2"/>
      <c r="N925" s="1"/>
    </row>
    <row r="926" spans="1:1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5">
        <f t="shared" si="14"/>
        <v>0</v>
      </c>
      <c r="M926" s="2"/>
      <c r="N926" s="1"/>
    </row>
    <row r="927" spans="1:1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5">
        <f t="shared" si="14"/>
        <v>0</v>
      </c>
      <c r="M927" s="2"/>
      <c r="N927" s="1"/>
    </row>
    <row r="928" spans="1:1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5">
        <f t="shared" si="14"/>
        <v>0</v>
      </c>
      <c r="M928" s="2"/>
      <c r="N928" s="1"/>
    </row>
    <row r="929" spans="1:1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5">
        <f t="shared" si="14"/>
        <v>0</v>
      </c>
      <c r="M929" s="2"/>
      <c r="N929" s="1"/>
    </row>
    <row r="930" spans="1:1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5">
        <f t="shared" si="14"/>
        <v>0</v>
      </c>
      <c r="M930" s="2"/>
      <c r="N930" s="1"/>
    </row>
    <row r="931" spans="1:1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5">
        <f t="shared" si="14"/>
        <v>0</v>
      </c>
      <c r="M931" s="2"/>
      <c r="N931" s="1"/>
    </row>
    <row r="932" spans="1:1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5">
        <f t="shared" si="14"/>
        <v>0</v>
      </c>
      <c r="M932" s="2"/>
      <c r="N932" s="1"/>
    </row>
    <row r="933" spans="1:1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5">
        <f t="shared" si="14"/>
        <v>0</v>
      </c>
      <c r="M933" s="2"/>
      <c r="N933" s="1"/>
    </row>
    <row r="934" spans="1:1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5">
        <f t="shared" si="14"/>
        <v>0</v>
      </c>
      <c r="M934" s="2"/>
      <c r="N934" s="1"/>
    </row>
    <row r="935" spans="1:1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5">
        <f t="shared" si="14"/>
        <v>0</v>
      </c>
      <c r="M935" s="2"/>
      <c r="N935" s="1"/>
    </row>
    <row r="936" spans="1:1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5">
        <f t="shared" si="14"/>
        <v>0</v>
      </c>
      <c r="M936" s="2"/>
      <c r="N936" s="1"/>
    </row>
    <row r="937" spans="1:1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5">
        <f t="shared" si="14"/>
        <v>0</v>
      </c>
      <c r="M937" s="2"/>
      <c r="N937" s="1"/>
    </row>
    <row r="938" spans="1:1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5">
        <f t="shared" si="14"/>
        <v>0</v>
      </c>
      <c r="M938" s="2"/>
      <c r="N938" s="1"/>
    </row>
    <row r="939" spans="1:1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5">
        <f t="shared" si="14"/>
        <v>0</v>
      </c>
      <c r="M939" s="2"/>
      <c r="N939" s="1"/>
    </row>
    <row r="940" spans="1:1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5">
        <f t="shared" si="14"/>
        <v>0</v>
      </c>
      <c r="M940" s="2"/>
      <c r="N940" s="1"/>
    </row>
    <row r="941" spans="1:1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5">
        <f t="shared" si="14"/>
        <v>0</v>
      </c>
      <c r="M941" s="2"/>
      <c r="N941" s="1"/>
    </row>
    <row r="942" spans="1:1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5">
        <f t="shared" si="14"/>
        <v>0</v>
      </c>
      <c r="M942" s="2"/>
      <c r="N942" s="1"/>
    </row>
    <row r="943" spans="1:1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5">
        <f t="shared" si="14"/>
        <v>0</v>
      </c>
      <c r="M943" s="2"/>
      <c r="N943" s="1"/>
    </row>
    <row r="944" spans="1:1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5">
        <f t="shared" si="14"/>
        <v>0</v>
      </c>
      <c r="M944" s="2"/>
      <c r="N944" s="1"/>
    </row>
    <row r="945" spans="1:1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5">
        <f t="shared" si="14"/>
        <v>0</v>
      </c>
      <c r="M945" s="2"/>
      <c r="N945" s="1"/>
    </row>
    <row r="946" spans="1:1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5">
        <f t="shared" si="14"/>
        <v>0</v>
      </c>
      <c r="M946" s="2"/>
      <c r="N946" s="1"/>
    </row>
    <row r="947" spans="1:1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5">
        <f t="shared" si="14"/>
        <v>0</v>
      </c>
      <c r="M947" s="2"/>
      <c r="N947" s="1"/>
    </row>
    <row r="948" spans="1:1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5">
        <f t="shared" si="14"/>
        <v>0</v>
      </c>
      <c r="M948" s="2"/>
      <c r="N948" s="1"/>
    </row>
    <row r="949" spans="1:1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5">
        <f t="shared" si="14"/>
        <v>0</v>
      </c>
      <c r="M949" s="2"/>
      <c r="N949" s="1"/>
    </row>
    <row r="950" spans="1:1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5">
        <f t="shared" si="14"/>
        <v>0</v>
      </c>
      <c r="M950" s="2"/>
      <c r="N950" s="1"/>
    </row>
    <row r="951" spans="1:1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5">
        <f t="shared" si="14"/>
        <v>0</v>
      </c>
      <c r="M951" s="2"/>
      <c r="N951" s="1"/>
    </row>
    <row r="952" spans="1:1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5">
        <f t="shared" si="14"/>
        <v>0</v>
      </c>
      <c r="M952" s="2"/>
      <c r="N952" s="1"/>
    </row>
    <row r="953" spans="1:1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5">
        <f t="shared" si="14"/>
        <v>0</v>
      </c>
      <c r="M953" s="2"/>
      <c r="N953" s="1"/>
    </row>
    <row r="954" spans="1:1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5">
        <f t="shared" si="14"/>
        <v>0</v>
      </c>
      <c r="M954" s="2"/>
      <c r="N954" s="1"/>
    </row>
    <row r="955" spans="1:1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5">
        <f t="shared" si="14"/>
        <v>0</v>
      </c>
      <c r="M955" s="2"/>
      <c r="N955" s="1"/>
    </row>
    <row r="956" spans="1:1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5">
        <f t="shared" si="14"/>
        <v>0</v>
      </c>
      <c r="M956" s="2"/>
      <c r="N956" s="1"/>
    </row>
    <row r="957" spans="1:1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5">
        <f t="shared" si="14"/>
        <v>0</v>
      </c>
      <c r="M957" s="2"/>
      <c r="N957" s="1"/>
    </row>
    <row r="958" spans="1:1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5">
        <f t="shared" si="14"/>
        <v>0</v>
      </c>
      <c r="M958" s="2"/>
      <c r="N958" s="1"/>
    </row>
    <row r="959" spans="1:1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5">
        <f t="shared" si="14"/>
        <v>0</v>
      </c>
      <c r="M959" s="2"/>
      <c r="N959" s="1"/>
    </row>
    <row r="960" spans="1:1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5">
        <f t="shared" si="14"/>
        <v>0</v>
      </c>
      <c r="M960" s="2"/>
      <c r="N960" s="1"/>
    </row>
    <row r="961" spans="1:1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5">
        <f t="shared" si="14"/>
        <v>0</v>
      </c>
      <c r="M961" s="2"/>
      <c r="N961" s="1"/>
    </row>
    <row r="962" spans="1:1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5">
        <f t="shared" si="14"/>
        <v>0</v>
      </c>
      <c r="M962" s="2"/>
      <c r="N962" s="1"/>
    </row>
    <row r="963" spans="1:1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5">
        <f t="shared" si="14"/>
        <v>0</v>
      </c>
      <c r="M963" s="2"/>
      <c r="N963" s="1"/>
    </row>
    <row r="964" spans="1:1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5">
        <f t="shared" ref="L964:L1027" si="15">SUMIF(H964:K964,"&lt;&gt;",H964:K964)</f>
        <v>0</v>
      </c>
      <c r="M964" s="2"/>
      <c r="N964" s="1"/>
    </row>
    <row r="965" spans="1:1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5">
        <f t="shared" si="15"/>
        <v>0</v>
      </c>
      <c r="M965" s="2"/>
      <c r="N965" s="1"/>
    </row>
    <row r="966" spans="1:1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5">
        <f t="shared" si="15"/>
        <v>0</v>
      </c>
      <c r="M966" s="2"/>
      <c r="N966" s="1"/>
    </row>
    <row r="967" spans="1:1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5">
        <f t="shared" si="15"/>
        <v>0</v>
      </c>
      <c r="M967" s="2"/>
      <c r="N967" s="1"/>
    </row>
    <row r="968" spans="1:1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5">
        <f t="shared" si="15"/>
        <v>0</v>
      </c>
      <c r="M968" s="2"/>
      <c r="N968" s="1"/>
    </row>
    <row r="969" spans="1:1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5">
        <f t="shared" si="15"/>
        <v>0</v>
      </c>
      <c r="M969" s="2"/>
      <c r="N969" s="1"/>
    </row>
    <row r="970" spans="1:1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5">
        <f t="shared" si="15"/>
        <v>0</v>
      </c>
      <c r="M970" s="2"/>
      <c r="N970" s="1"/>
    </row>
    <row r="971" spans="1:1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5">
        <f t="shared" si="15"/>
        <v>0</v>
      </c>
      <c r="M971" s="2"/>
      <c r="N971" s="1"/>
    </row>
    <row r="972" spans="1:1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5">
        <f t="shared" si="15"/>
        <v>0</v>
      </c>
      <c r="M972" s="2"/>
      <c r="N972" s="1"/>
    </row>
    <row r="973" spans="1:1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5">
        <f t="shared" si="15"/>
        <v>0</v>
      </c>
      <c r="M973" s="2"/>
      <c r="N973" s="1"/>
    </row>
    <row r="974" spans="1:1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5">
        <f t="shared" si="15"/>
        <v>0</v>
      </c>
      <c r="M974" s="2"/>
      <c r="N974" s="1"/>
    </row>
    <row r="975" spans="1:1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5">
        <f t="shared" si="15"/>
        <v>0</v>
      </c>
      <c r="M975" s="2"/>
      <c r="N975" s="1"/>
    </row>
    <row r="976" spans="1:1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5">
        <f t="shared" si="15"/>
        <v>0</v>
      </c>
      <c r="M976" s="2"/>
      <c r="N976" s="1"/>
    </row>
    <row r="977" spans="1:1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5">
        <f t="shared" si="15"/>
        <v>0</v>
      </c>
      <c r="M977" s="2"/>
      <c r="N977" s="1"/>
    </row>
    <row r="978" spans="1:1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5">
        <f t="shared" si="15"/>
        <v>0</v>
      </c>
      <c r="M978" s="2"/>
      <c r="N978" s="1"/>
    </row>
    <row r="979" spans="1:1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5">
        <f t="shared" si="15"/>
        <v>0</v>
      </c>
      <c r="M979" s="2"/>
      <c r="N979" s="1"/>
    </row>
    <row r="980" spans="1:1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5">
        <f t="shared" si="15"/>
        <v>0</v>
      </c>
      <c r="M980" s="2"/>
      <c r="N980" s="1"/>
    </row>
    <row r="981" spans="1:1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5">
        <f t="shared" si="15"/>
        <v>0</v>
      </c>
      <c r="M981" s="2"/>
      <c r="N981" s="1"/>
    </row>
    <row r="982" spans="1:1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5">
        <f t="shared" si="15"/>
        <v>0</v>
      </c>
      <c r="M982" s="2"/>
      <c r="N982" s="1"/>
    </row>
    <row r="983" spans="1:1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5">
        <f t="shared" si="15"/>
        <v>0</v>
      </c>
      <c r="M983" s="2"/>
      <c r="N983" s="1"/>
    </row>
    <row r="984" spans="1:1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5">
        <f t="shared" si="15"/>
        <v>0</v>
      </c>
      <c r="M984" s="2"/>
      <c r="N984" s="1"/>
    </row>
    <row r="985" spans="1:1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5">
        <f t="shared" si="15"/>
        <v>0</v>
      </c>
      <c r="M985" s="2"/>
      <c r="N985" s="1"/>
    </row>
    <row r="986" spans="1:1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5">
        <f t="shared" si="15"/>
        <v>0</v>
      </c>
      <c r="M986" s="2"/>
      <c r="N986" s="1"/>
    </row>
    <row r="987" spans="1:1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5">
        <f t="shared" si="15"/>
        <v>0</v>
      </c>
      <c r="M987" s="2"/>
      <c r="N987" s="1"/>
    </row>
    <row r="988" spans="1:1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5">
        <f t="shared" si="15"/>
        <v>0</v>
      </c>
      <c r="M988" s="2"/>
      <c r="N988" s="1"/>
    </row>
    <row r="989" spans="1:1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5">
        <f t="shared" si="15"/>
        <v>0</v>
      </c>
      <c r="M989" s="2"/>
      <c r="N989" s="1"/>
    </row>
    <row r="990" spans="1:1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5">
        <f t="shared" si="15"/>
        <v>0</v>
      </c>
      <c r="M990" s="2"/>
      <c r="N990" s="1"/>
    </row>
    <row r="991" spans="1:1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5">
        <f t="shared" si="15"/>
        <v>0</v>
      </c>
      <c r="M991" s="2"/>
      <c r="N991" s="1"/>
    </row>
    <row r="992" spans="1:1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5">
        <f t="shared" si="15"/>
        <v>0</v>
      </c>
      <c r="M992" s="2"/>
      <c r="N992" s="1"/>
    </row>
    <row r="993" spans="1:1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5">
        <f t="shared" si="15"/>
        <v>0</v>
      </c>
      <c r="M993" s="2"/>
      <c r="N993" s="1"/>
    </row>
    <row r="994" spans="1:1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5">
        <f t="shared" si="15"/>
        <v>0</v>
      </c>
      <c r="M994" s="2"/>
      <c r="N994" s="1"/>
    </row>
    <row r="995" spans="1:1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5">
        <f t="shared" si="15"/>
        <v>0</v>
      </c>
      <c r="M995" s="2"/>
      <c r="N995" s="1"/>
    </row>
    <row r="996" spans="1:1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5">
        <f t="shared" si="15"/>
        <v>0</v>
      </c>
      <c r="M996" s="2"/>
      <c r="N996" s="1"/>
    </row>
    <row r="997" spans="1:1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5">
        <f t="shared" si="15"/>
        <v>0</v>
      </c>
      <c r="M997" s="2"/>
      <c r="N997" s="1"/>
    </row>
    <row r="998" spans="1:1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5">
        <f t="shared" si="15"/>
        <v>0</v>
      </c>
      <c r="M998" s="2"/>
      <c r="N998" s="1"/>
    </row>
    <row r="999" spans="1:1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5">
        <f t="shared" si="15"/>
        <v>0</v>
      </c>
      <c r="M999" s="2"/>
      <c r="N999" s="1"/>
    </row>
    <row r="1000" spans="1:1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5">
        <f t="shared" si="15"/>
        <v>0</v>
      </c>
      <c r="M1000" s="2"/>
      <c r="N1000" s="1"/>
    </row>
    <row r="1001" spans="1:1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5">
        <f t="shared" si="15"/>
        <v>0</v>
      </c>
      <c r="M1001" s="2"/>
      <c r="N1001" s="1"/>
    </row>
    <row r="1002" spans="1:1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5">
        <f t="shared" si="15"/>
        <v>0</v>
      </c>
      <c r="M1002" s="2"/>
      <c r="N1002" s="1"/>
    </row>
    <row r="1003" spans="1:1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5">
        <f t="shared" si="15"/>
        <v>0</v>
      </c>
      <c r="M1003" s="2"/>
      <c r="N1003" s="1"/>
    </row>
    <row r="1004" spans="1:1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5">
        <f t="shared" si="15"/>
        <v>0</v>
      </c>
      <c r="M1004" s="2"/>
      <c r="N1004" s="1"/>
    </row>
    <row r="1005" spans="1:1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5">
        <f t="shared" si="15"/>
        <v>0</v>
      </c>
      <c r="M1005" s="2"/>
      <c r="N1005" s="1"/>
    </row>
    <row r="1006" spans="1:1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5">
        <f t="shared" si="15"/>
        <v>0</v>
      </c>
      <c r="M1006" s="2"/>
      <c r="N1006" s="1"/>
    </row>
    <row r="1007" spans="1:1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5">
        <f t="shared" si="15"/>
        <v>0</v>
      </c>
      <c r="M1007" s="2"/>
      <c r="N1007" s="1"/>
    </row>
    <row r="1008" spans="1:1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5">
        <f t="shared" si="15"/>
        <v>0</v>
      </c>
      <c r="M1008" s="2"/>
      <c r="N1008" s="1"/>
    </row>
    <row r="1009" spans="1:1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5">
        <f t="shared" si="15"/>
        <v>0</v>
      </c>
      <c r="M1009" s="2"/>
      <c r="N1009" s="1"/>
    </row>
    <row r="1010" spans="1:1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5">
        <f t="shared" si="15"/>
        <v>0</v>
      </c>
      <c r="M1010" s="2"/>
      <c r="N1010" s="1"/>
    </row>
    <row r="1011" spans="1:1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5">
        <f t="shared" si="15"/>
        <v>0</v>
      </c>
      <c r="M1011" s="2"/>
      <c r="N1011" s="1"/>
    </row>
    <row r="1012" spans="1:1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5">
        <f t="shared" si="15"/>
        <v>0</v>
      </c>
      <c r="M1012" s="2"/>
      <c r="N1012" s="1"/>
    </row>
    <row r="1013" spans="1:1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5">
        <f t="shared" si="15"/>
        <v>0</v>
      </c>
      <c r="M1013" s="2"/>
      <c r="N1013" s="1"/>
    </row>
    <row r="1014" spans="1:1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5">
        <f t="shared" si="15"/>
        <v>0</v>
      </c>
      <c r="M1014" s="2"/>
      <c r="N1014" s="1"/>
    </row>
    <row r="1015" spans="1:1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5">
        <f t="shared" si="15"/>
        <v>0</v>
      </c>
      <c r="M1015" s="2"/>
      <c r="N1015" s="1"/>
    </row>
    <row r="1016" spans="1:1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5">
        <f t="shared" si="15"/>
        <v>0</v>
      </c>
      <c r="M1016" s="2"/>
      <c r="N1016" s="1"/>
    </row>
    <row r="1017" spans="1:1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5">
        <f t="shared" si="15"/>
        <v>0</v>
      </c>
      <c r="M1017" s="2"/>
      <c r="N1017" s="1"/>
    </row>
    <row r="1018" spans="1:1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5">
        <f t="shared" si="15"/>
        <v>0</v>
      </c>
      <c r="M1018" s="2"/>
      <c r="N1018" s="1"/>
    </row>
    <row r="1019" spans="1:1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5">
        <f t="shared" si="15"/>
        <v>0</v>
      </c>
      <c r="M1019" s="2"/>
      <c r="N1019" s="1"/>
    </row>
    <row r="1020" spans="1:1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5">
        <f t="shared" si="15"/>
        <v>0</v>
      </c>
      <c r="M1020" s="2"/>
      <c r="N1020" s="1"/>
    </row>
    <row r="1021" spans="1:1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5">
        <f t="shared" si="15"/>
        <v>0</v>
      </c>
      <c r="M1021" s="2"/>
      <c r="N1021" s="1"/>
    </row>
    <row r="1022" spans="1:1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5">
        <f t="shared" si="15"/>
        <v>0</v>
      </c>
      <c r="M1022" s="2"/>
      <c r="N1022" s="1"/>
    </row>
    <row r="1023" spans="1:1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5">
        <f t="shared" si="15"/>
        <v>0</v>
      </c>
      <c r="M1023" s="2"/>
      <c r="N1023" s="1"/>
    </row>
    <row r="1024" spans="1:1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5">
        <f t="shared" si="15"/>
        <v>0</v>
      </c>
      <c r="M1024" s="2"/>
      <c r="N1024" s="1"/>
    </row>
    <row r="1025" spans="1:1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5">
        <f t="shared" si="15"/>
        <v>0</v>
      </c>
      <c r="M1025" s="2"/>
      <c r="N1025" s="1"/>
    </row>
    <row r="1026" spans="1:1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5">
        <f t="shared" si="15"/>
        <v>0</v>
      </c>
      <c r="M1026" s="2"/>
      <c r="N1026" s="1"/>
    </row>
    <row r="1027" spans="1:1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5">
        <f t="shared" si="15"/>
        <v>0</v>
      </c>
      <c r="M1027" s="2"/>
      <c r="N1027" s="1"/>
    </row>
    <row r="1028" spans="1:1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5">
        <f t="shared" ref="L1028:L1091" si="16">SUMIF(H1028:K1028,"&lt;&gt;",H1028:K1028)</f>
        <v>0</v>
      </c>
      <c r="M1028" s="2"/>
      <c r="N1028" s="1"/>
    </row>
    <row r="1029" spans="1:1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5">
        <f t="shared" si="16"/>
        <v>0</v>
      </c>
      <c r="M1029" s="2"/>
      <c r="N1029" s="1"/>
    </row>
    <row r="1030" spans="1:1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5">
        <f t="shared" si="16"/>
        <v>0</v>
      </c>
      <c r="M1030" s="2"/>
      <c r="N1030" s="1"/>
    </row>
    <row r="1031" spans="1:1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5">
        <f t="shared" si="16"/>
        <v>0</v>
      </c>
      <c r="M1031" s="2"/>
      <c r="N1031" s="1"/>
    </row>
    <row r="1032" spans="1:1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5">
        <f t="shared" si="16"/>
        <v>0</v>
      </c>
      <c r="M1032" s="2"/>
      <c r="N1032" s="1"/>
    </row>
    <row r="1033" spans="1:1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5">
        <f t="shared" si="16"/>
        <v>0</v>
      </c>
      <c r="M1033" s="2"/>
      <c r="N1033" s="1"/>
    </row>
    <row r="1034" spans="1:1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5">
        <f t="shared" si="16"/>
        <v>0</v>
      </c>
      <c r="M1034" s="2"/>
      <c r="N1034" s="1"/>
    </row>
    <row r="1035" spans="1:1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5">
        <f t="shared" si="16"/>
        <v>0</v>
      </c>
      <c r="M1035" s="2"/>
      <c r="N1035" s="1"/>
    </row>
    <row r="1036" spans="1:1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5">
        <f t="shared" si="16"/>
        <v>0</v>
      </c>
      <c r="M1036" s="2"/>
      <c r="N1036" s="1"/>
    </row>
    <row r="1037" spans="1:1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5">
        <f t="shared" si="16"/>
        <v>0</v>
      </c>
      <c r="M1037" s="2"/>
      <c r="N1037" s="1"/>
    </row>
    <row r="1038" spans="1:1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5">
        <f t="shared" si="16"/>
        <v>0</v>
      </c>
      <c r="M1038" s="2"/>
      <c r="N1038" s="1"/>
    </row>
    <row r="1039" spans="1:1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5">
        <f t="shared" si="16"/>
        <v>0</v>
      </c>
      <c r="M1039" s="2"/>
      <c r="N1039" s="1"/>
    </row>
    <row r="1040" spans="1:1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5">
        <f t="shared" si="16"/>
        <v>0</v>
      </c>
      <c r="M1040" s="2"/>
      <c r="N1040" s="1"/>
    </row>
    <row r="1041" spans="1:1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5">
        <f t="shared" si="16"/>
        <v>0</v>
      </c>
      <c r="M1041" s="2"/>
      <c r="N1041" s="1"/>
    </row>
    <row r="1042" spans="1:1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5">
        <f t="shared" si="16"/>
        <v>0</v>
      </c>
      <c r="M1042" s="2"/>
      <c r="N1042" s="1"/>
    </row>
    <row r="1043" spans="1:1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5">
        <f t="shared" si="16"/>
        <v>0</v>
      </c>
      <c r="M1043" s="2"/>
      <c r="N1043" s="1"/>
    </row>
    <row r="1044" spans="1:1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5">
        <f t="shared" si="16"/>
        <v>0</v>
      </c>
      <c r="M1044" s="2"/>
      <c r="N1044" s="1"/>
    </row>
    <row r="1045" spans="1:1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5">
        <f t="shared" si="16"/>
        <v>0</v>
      </c>
      <c r="M1045" s="2"/>
      <c r="N1045" s="1"/>
    </row>
    <row r="1046" spans="1:1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5">
        <f t="shared" si="16"/>
        <v>0</v>
      </c>
      <c r="M1046" s="2"/>
      <c r="N1046" s="1"/>
    </row>
    <row r="1047" spans="1:1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5">
        <f t="shared" si="16"/>
        <v>0</v>
      </c>
      <c r="M1047" s="2"/>
      <c r="N1047" s="1"/>
    </row>
    <row r="1048" spans="1:1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5">
        <f t="shared" si="16"/>
        <v>0</v>
      </c>
      <c r="M1048" s="2"/>
      <c r="N1048" s="1"/>
    </row>
    <row r="1049" spans="1:1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5">
        <f t="shared" si="16"/>
        <v>0</v>
      </c>
      <c r="M1049" s="2"/>
      <c r="N1049" s="1"/>
    </row>
    <row r="1050" spans="1:1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5">
        <f t="shared" si="16"/>
        <v>0</v>
      </c>
      <c r="M1050" s="2"/>
      <c r="N1050" s="1"/>
    </row>
    <row r="1051" spans="1:1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5">
        <f t="shared" si="16"/>
        <v>0</v>
      </c>
      <c r="M1051" s="2"/>
      <c r="N1051" s="1"/>
    </row>
    <row r="1052" spans="1:1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5">
        <f t="shared" si="16"/>
        <v>0</v>
      </c>
      <c r="M1052" s="2"/>
      <c r="N1052" s="1"/>
    </row>
    <row r="1053" spans="1:1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5">
        <f t="shared" si="16"/>
        <v>0</v>
      </c>
      <c r="M1053" s="2"/>
      <c r="N1053" s="1"/>
    </row>
    <row r="1054" spans="1:1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5">
        <f t="shared" si="16"/>
        <v>0</v>
      </c>
      <c r="M1054" s="2"/>
      <c r="N1054" s="1"/>
    </row>
    <row r="1055" spans="1:1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5">
        <f t="shared" si="16"/>
        <v>0</v>
      </c>
      <c r="M1055" s="2"/>
      <c r="N1055" s="1"/>
    </row>
    <row r="1056" spans="1:1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5">
        <f t="shared" si="16"/>
        <v>0</v>
      </c>
      <c r="M1056" s="2"/>
      <c r="N1056" s="1"/>
    </row>
    <row r="1057" spans="1:1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5">
        <f t="shared" si="16"/>
        <v>0</v>
      </c>
      <c r="M1057" s="2"/>
      <c r="N1057" s="1"/>
    </row>
    <row r="1058" spans="1:1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5">
        <f t="shared" si="16"/>
        <v>0</v>
      </c>
      <c r="M1058" s="2"/>
      <c r="N1058" s="1"/>
    </row>
    <row r="1059" spans="1:1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5">
        <f t="shared" si="16"/>
        <v>0</v>
      </c>
      <c r="M1059" s="2"/>
      <c r="N1059" s="1"/>
    </row>
    <row r="1060" spans="1:1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5">
        <f t="shared" si="16"/>
        <v>0</v>
      </c>
      <c r="M1060" s="2"/>
      <c r="N1060" s="1"/>
    </row>
    <row r="1061" spans="1:1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5">
        <f t="shared" si="16"/>
        <v>0</v>
      </c>
      <c r="M1061" s="2"/>
      <c r="N1061" s="1"/>
    </row>
    <row r="1062" spans="1:1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5">
        <f t="shared" si="16"/>
        <v>0</v>
      </c>
      <c r="M1062" s="2"/>
      <c r="N1062" s="1"/>
    </row>
    <row r="1063" spans="1:1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5">
        <f t="shared" si="16"/>
        <v>0</v>
      </c>
      <c r="M1063" s="2"/>
      <c r="N1063" s="1"/>
    </row>
    <row r="1064" spans="1:1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5">
        <f t="shared" si="16"/>
        <v>0</v>
      </c>
      <c r="M1064" s="2"/>
      <c r="N1064" s="1"/>
    </row>
    <row r="1065" spans="1:1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5">
        <f t="shared" si="16"/>
        <v>0</v>
      </c>
      <c r="M1065" s="2"/>
      <c r="N1065" s="1"/>
    </row>
    <row r="1066" spans="1:1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5">
        <f t="shared" si="16"/>
        <v>0</v>
      </c>
      <c r="M1066" s="2"/>
      <c r="N1066" s="1"/>
    </row>
    <row r="1067" spans="1:1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5">
        <f t="shared" si="16"/>
        <v>0</v>
      </c>
      <c r="M1067" s="2"/>
      <c r="N1067" s="1"/>
    </row>
    <row r="1068" spans="1:1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5">
        <f t="shared" si="16"/>
        <v>0</v>
      </c>
      <c r="M1068" s="2"/>
      <c r="N1068" s="1"/>
    </row>
    <row r="1069" spans="1:1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5">
        <f t="shared" si="16"/>
        <v>0</v>
      </c>
      <c r="M1069" s="2"/>
      <c r="N1069" s="1"/>
    </row>
    <row r="1070" spans="1:1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5">
        <f t="shared" si="16"/>
        <v>0</v>
      </c>
      <c r="M1070" s="2"/>
      <c r="N1070" s="1"/>
    </row>
    <row r="1071" spans="1:1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5">
        <f t="shared" si="16"/>
        <v>0</v>
      </c>
      <c r="M1071" s="2"/>
      <c r="N1071" s="1"/>
    </row>
    <row r="1072" spans="1:1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5">
        <f t="shared" si="16"/>
        <v>0</v>
      </c>
      <c r="M1072" s="2"/>
      <c r="N1072" s="1"/>
    </row>
    <row r="1073" spans="1:1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5">
        <f t="shared" si="16"/>
        <v>0</v>
      </c>
      <c r="M1073" s="2"/>
      <c r="N1073" s="1"/>
    </row>
    <row r="1074" spans="1:1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5">
        <f t="shared" si="16"/>
        <v>0</v>
      </c>
      <c r="M1074" s="2"/>
      <c r="N1074" s="1"/>
    </row>
    <row r="1075" spans="1:1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5">
        <f t="shared" si="16"/>
        <v>0</v>
      </c>
      <c r="M1075" s="2"/>
      <c r="N1075" s="1"/>
    </row>
    <row r="1076" spans="1:1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5">
        <f t="shared" si="16"/>
        <v>0</v>
      </c>
      <c r="M1076" s="2"/>
      <c r="N1076" s="1"/>
    </row>
    <row r="1077" spans="1:1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5">
        <f t="shared" si="16"/>
        <v>0</v>
      </c>
      <c r="M1077" s="2"/>
      <c r="N1077" s="1"/>
    </row>
    <row r="1078" spans="1:1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5">
        <f t="shared" si="16"/>
        <v>0</v>
      </c>
      <c r="M1078" s="2"/>
      <c r="N1078" s="1"/>
    </row>
    <row r="1079" spans="1:1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5">
        <f t="shared" si="16"/>
        <v>0</v>
      </c>
      <c r="M1079" s="2"/>
      <c r="N1079" s="1"/>
    </row>
    <row r="1080" spans="1:1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5">
        <f t="shared" si="16"/>
        <v>0</v>
      </c>
      <c r="M1080" s="2"/>
      <c r="N1080" s="1"/>
    </row>
    <row r="1081" spans="1:1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5">
        <f t="shared" si="16"/>
        <v>0</v>
      </c>
      <c r="M1081" s="2"/>
      <c r="N1081" s="1"/>
    </row>
    <row r="1082" spans="1:1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5">
        <f t="shared" si="16"/>
        <v>0</v>
      </c>
      <c r="M1082" s="2"/>
      <c r="N1082" s="1"/>
    </row>
    <row r="1083" spans="1:1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5">
        <f t="shared" si="16"/>
        <v>0</v>
      </c>
      <c r="M1083" s="2"/>
      <c r="N1083" s="1"/>
    </row>
    <row r="1084" spans="1:1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5">
        <f t="shared" si="16"/>
        <v>0</v>
      </c>
      <c r="M1084" s="2"/>
      <c r="N1084" s="1"/>
    </row>
    <row r="1085" spans="1:1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5">
        <f t="shared" si="16"/>
        <v>0</v>
      </c>
      <c r="M1085" s="2"/>
      <c r="N1085" s="1"/>
    </row>
    <row r="1086" spans="1:1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5">
        <f t="shared" si="16"/>
        <v>0</v>
      </c>
      <c r="M1086" s="2"/>
      <c r="N1086" s="1"/>
    </row>
    <row r="1087" spans="1:1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5">
        <f t="shared" si="16"/>
        <v>0</v>
      </c>
      <c r="M1087" s="2"/>
      <c r="N1087" s="1"/>
    </row>
    <row r="1088" spans="1:1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5">
        <f t="shared" si="16"/>
        <v>0</v>
      </c>
      <c r="M1088" s="2"/>
      <c r="N1088" s="1"/>
    </row>
    <row r="1089" spans="1:1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5">
        <f t="shared" si="16"/>
        <v>0</v>
      </c>
      <c r="M1089" s="2"/>
      <c r="N1089" s="1"/>
    </row>
    <row r="1090" spans="1:1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5">
        <f t="shared" si="16"/>
        <v>0</v>
      </c>
      <c r="M1090" s="2"/>
      <c r="N1090" s="1"/>
    </row>
    <row r="1091" spans="1:1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5">
        <f t="shared" si="16"/>
        <v>0</v>
      </c>
      <c r="M1091" s="2"/>
      <c r="N1091" s="1"/>
    </row>
    <row r="1092" spans="1:1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5">
        <f t="shared" ref="L1092:L1155" si="17">SUMIF(H1092:K1092,"&lt;&gt;",H1092:K1092)</f>
        <v>0</v>
      </c>
      <c r="M1092" s="2"/>
      <c r="N1092" s="1"/>
    </row>
    <row r="1093" spans="1:1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5">
        <f t="shared" si="17"/>
        <v>0</v>
      </c>
      <c r="M1093" s="2"/>
      <c r="N1093" s="1"/>
    </row>
    <row r="1094" spans="1:1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5">
        <f t="shared" si="17"/>
        <v>0</v>
      </c>
      <c r="M1094" s="2"/>
      <c r="N1094" s="1"/>
    </row>
    <row r="1095" spans="1:1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5">
        <f t="shared" si="17"/>
        <v>0</v>
      </c>
      <c r="M1095" s="2"/>
      <c r="N1095" s="1"/>
    </row>
    <row r="1096" spans="1:1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5">
        <f t="shared" si="17"/>
        <v>0</v>
      </c>
      <c r="M1096" s="2"/>
      <c r="N1096" s="1"/>
    </row>
    <row r="1097" spans="1:1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5">
        <f t="shared" si="17"/>
        <v>0</v>
      </c>
      <c r="M1097" s="2"/>
      <c r="N1097" s="1"/>
    </row>
    <row r="1098" spans="1:1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5">
        <f t="shared" si="17"/>
        <v>0</v>
      </c>
      <c r="M1098" s="2"/>
      <c r="N1098" s="1"/>
    </row>
    <row r="1099" spans="1:1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5">
        <f t="shared" si="17"/>
        <v>0</v>
      </c>
      <c r="M1099" s="2"/>
      <c r="N1099" s="1"/>
    </row>
    <row r="1100" spans="1:1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5">
        <f t="shared" si="17"/>
        <v>0</v>
      </c>
      <c r="M1100" s="2"/>
      <c r="N1100" s="1"/>
    </row>
    <row r="1101" spans="1:1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5">
        <f t="shared" si="17"/>
        <v>0</v>
      </c>
      <c r="M1101" s="2"/>
      <c r="N1101" s="1"/>
    </row>
    <row r="1102" spans="1:1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5">
        <f t="shared" si="17"/>
        <v>0</v>
      </c>
      <c r="M1102" s="2"/>
      <c r="N1102" s="1"/>
    </row>
    <row r="1103" spans="1:1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5">
        <f t="shared" si="17"/>
        <v>0</v>
      </c>
      <c r="M1103" s="2"/>
      <c r="N1103" s="1"/>
    </row>
    <row r="1104" spans="1:1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5">
        <f t="shared" si="17"/>
        <v>0</v>
      </c>
      <c r="M1104" s="2"/>
      <c r="N1104" s="1"/>
    </row>
    <row r="1105" spans="1:1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5">
        <f t="shared" si="17"/>
        <v>0</v>
      </c>
      <c r="M1105" s="2"/>
      <c r="N1105" s="1"/>
    </row>
    <row r="1106" spans="1:1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5">
        <f t="shared" si="17"/>
        <v>0</v>
      </c>
      <c r="M1106" s="2"/>
      <c r="N1106" s="1"/>
    </row>
    <row r="1107" spans="1:1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5">
        <f t="shared" si="17"/>
        <v>0</v>
      </c>
      <c r="M1107" s="2"/>
      <c r="N1107" s="1"/>
    </row>
    <row r="1108" spans="1:1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5">
        <f t="shared" si="17"/>
        <v>0</v>
      </c>
      <c r="M1108" s="2"/>
      <c r="N1108" s="1"/>
    </row>
    <row r="1109" spans="1:1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5">
        <f t="shared" si="17"/>
        <v>0</v>
      </c>
      <c r="M1109" s="2"/>
      <c r="N1109" s="1"/>
    </row>
    <row r="1110" spans="1:1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5">
        <f t="shared" si="17"/>
        <v>0</v>
      </c>
      <c r="M1110" s="2"/>
      <c r="N1110" s="1"/>
    </row>
    <row r="1111" spans="1:1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5">
        <f t="shared" si="17"/>
        <v>0</v>
      </c>
      <c r="M1111" s="2"/>
      <c r="N1111" s="1"/>
    </row>
    <row r="1112" spans="1:1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5">
        <f t="shared" si="17"/>
        <v>0</v>
      </c>
      <c r="M1112" s="2"/>
      <c r="N1112" s="1"/>
    </row>
    <row r="1113" spans="1:1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5">
        <f t="shared" si="17"/>
        <v>0</v>
      </c>
      <c r="M1113" s="2"/>
      <c r="N1113" s="1"/>
    </row>
    <row r="1114" spans="1:1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5">
        <f t="shared" si="17"/>
        <v>0</v>
      </c>
      <c r="M1114" s="2"/>
      <c r="N1114" s="1"/>
    </row>
    <row r="1115" spans="1:1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5">
        <f t="shared" si="17"/>
        <v>0</v>
      </c>
      <c r="M1115" s="2"/>
      <c r="N1115" s="1"/>
    </row>
    <row r="1116" spans="1:1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5">
        <f t="shared" si="17"/>
        <v>0</v>
      </c>
      <c r="M1116" s="2"/>
      <c r="N1116" s="1"/>
    </row>
    <row r="1117" spans="1:1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5">
        <f t="shared" si="17"/>
        <v>0</v>
      </c>
      <c r="M1117" s="2"/>
      <c r="N1117" s="1"/>
    </row>
    <row r="1118" spans="1:1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5">
        <f t="shared" si="17"/>
        <v>0</v>
      </c>
      <c r="M1118" s="2"/>
      <c r="N1118" s="1"/>
    </row>
    <row r="1119" spans="1:1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5">
        <f t="shared" si="17"/>
        <v>0</v>
      </c>
      <c r="M1119" s="2"/>
      <c r="N1119" s="1"/>
    </row>
    <row r="1120" spans="1:1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5">
        <f t="shared" si="17"/>
        <v>0</v>
      </c>
      <c r="M1120" s="2"/>
      <c r="N1120" s="1"/>
    </row>
    <row r="1121" spans="1:1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5">
        <f t="shared" si="17"/>
        <v>0</v>
      </c>
      <c r="M1121" s="2"/>
      <c r="N1121" s="1"/>
    </row>
    <row r="1122" spans="1:1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5">
        <f t="shared" si="17"/>
        <v>0</v>
      </c>
      <c r="M1122" s="2"/>
      <c r="N1122" s="1"/>
    </row>
    <row r="1123" spans="1:1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5">
        <f t="shared" si="17"/>
        <v>0</v>
      </c>
      <c r="M1123" s="2"/>
      <c r="N1123" s="1"/>
    </row>
    <row r="1124" spans="1:1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5">
        <f t="shared" si="17"/>
        <v>0</v>
      </c>
      <c r="M1124" s="2"/>
      <c r="N1124" s="1"/>
    </row>
    <row r="1125" spans="1:1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5">
        <f t="shared" si="17"/>
        <v>0</v>
      </c>
      <c r="M1125" s="2"/>
      <c r="N1125" s="1"/>
    </row>
    <row r="1126" spans="1:1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5">
        <f t="shared" si="17"/>
        <v>0</v>
      </c>
      <c r="M1126" s="2"/>
      <c r="N1126" s="1"/>
    </row>
    <row r="1127" spans="1:1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5">
        <f t="shared" si="17"/>
        <v>0</v>
      </c>
      <c r="M1127" s="2"/>
      <c r="N1127" s="1"/>
    </row>
    <row r="1128" spans="1:1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5">
        <f t="shared" si="17"/>
        <v>0</v>
      </c>
      <c r="M1128" s="2"/>
      <c r="N1128" s="1"/>
    </row>
    <row r="1129" spans="1:1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5">
        <f t="shared" si="17"/>
        <v>0</v>
      </c>
      <c r="M1129" s="2"/>
      <c r="N1129" s="1"/>
    </row>
    <row r="1130" spans="1:1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5">
        <f t="shared" si="17"/>
        <v>0</v>
      </c>
      <c r="M1130" s="2"/>
      <c r="N1130" s="1"/>
    </row>
    <row r="1131" spans="1:1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5">
        <f t="shared" si="17"/>
        <v>0</v>
      </c>
      <c r="M1131" s="2"/>
      <c r="N1131" s="1"/>
    </row>
    <row r="1132" spans="1:1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5">
        <f t="shared" si="17"/>
        <v>0</v>
      </c>
      <c r="M1132" s="2"/>
      <c r="N1132" s="1"/>
    </row>
    <row r="1133" spans="1:1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5">
        <f t="shared" si="17"/>
        <v>0</v>
      </c>
      <c r="M1133" s="2"/>
      <c r="N1133" s="1"/>
    </row>
    <row r="1134" spans="1:1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5">
        <f t="shared" si="17"/>
        <v>0</v>
      </c>
      <c r="M1134" s="2"/>
      <c r="N1134" s="1"/>
    </row>
    <row r="1135" spans="1:1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5">
        <f t="shared" si="17"/>
        <v>0</v>
      </c>
      <c r="M1135" s="2"/>
      <c r="N1135" s="1"/>
    </row>
    <row r="1136" spans="1:1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5">
        <f t="shared" si="17"/>
        <v>0</v>
      </c>
      <c r="M1136" s="2"/>
      <c r="N1136" s="1"/>
    </row>
    <row r="1137" spans="1:1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5">
        <f t="shared" si="17"/>
        <v>0</v>
      </c>
      <c r="M1137" s="2"/>
      <c r="N1137" s="1"/>
    </row>
    <row r="1138" spans="1:1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5">
        <f t="shared" si="17"/>
        <v>0</v>
      </c>
      <c r="M1138" s="2"/>
      <c r="N1138" s="1"/>
    </row>
    <row r="1139" spans="1:1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5">
        <f t="shared" si="17"/>
        <v>0</v>
      </c>
      <c r="M1139" s="2"/>
      <c r="N1139" s="1"/>
    </row>
    <row r="1140" spans="1:1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5">
        <f t="shared" si="17"/>
        <v>0</v>
      </c>
      <c r="M1140" s="2"/>
      <c r="N1140" s="1"/>
    </row>
    <row r="1141" spans="1:1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5">
        <f t="shared" si="17"/>
        <v>0</v>
      </c>
      <c r="M1141" s="2"/>
      <c r="N1141" s="1"/>
    </row>
    <row r="1142" spans="1:1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5">
        <f t="shared" si="17"/>
        <v>0</v>
      </c>
      <c r="M1142" s="2"/>
      <c r="N1142" s="1"/>
    </row>
    <row r="1143" spans="1:1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5">
        <f t="shared" si="17"/>
        <v>0</v>
      </c>
      <c r="M1143" s="2"/>
      <c r="N1143" s="1"/>
    </row>
    <row r="1144" spans="1:1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5">
        <f t="shared" si="17"/>
        <v>0</v>
      </c>
      <c r="M1144" s="2"/>
      <c r="N1144" s="1"/>
    </row>
    <row r="1145" spans="1:1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5">
        <f t="shared" si="17"/>
        <v>0</v>
      </c>
      <c r="M1145" s="2"/>
      <c r="N1145" s="1"/>
    </row>
    <row r="1146" spans="1:1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5">
        <f t="shared" si="17"/>
        <v>0</v>
      </c>
      <c r="M1146" s="2"/>
      <c r="N1146" s="1"/>
    </row>
    <row r="1147" spans="1:1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5">
        <f t="shared" si="17"/>
        <v>0</v>
      </c>
      <c r="M1147" s="2"/>
      <c r="N1147" s="1"/>
    </row>
    <row r="1148" spans="1:1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5">
        <f t="shared" si="17"/>
        <v>0</v>
      </c>
      <c r="M1148" s="2"/>
      <c r="N1148" s="1"/>
    </row>
    <row r="1149" spans="1:1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5">
        <f t="shared" si="17"/>
        <v>0</v>
      </c>
      <c r="M1149" s="2"/>
      <c r="N1149" s="1"/>
    </row>
    <row r="1150" spans="1:1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5">
        <f t="shared" si="17"/>
        <v>0</v>
      </c>
      <c r="M1150" s="2"/>
      <c r="N1150" s="1"/>
    </row>
    <row r="1151" spans="1:1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5">
        <f t="shared" si="17"/>
        <v>0</v>
      </c>
      <c r="M1151" s="2"/>
      <c r="N1151" s="1"/>
    </row>
    <row r="1152" spans="1:1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5">
        <f t="shared" si="17"/>
        <v>0</v>
      </c>
      <c r="M1152" s="2"/>
      <c r="N1152" s="1"/>
    </row>
    <row r="1153" spans="1:1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5">
        <f t="shared" si="17"/>
        <v>0</v>
      </c>
      <c r="M1153" s="2"/>
      <c r="N1153" s="1"/>
    </row>
    <row r="1154" spans="1:1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5">
        <f t="shared" si="17"/>
        <v>0</v>
      </c>
      <c r="M1154" s="2"/>
      <c r="N1154" s="1"/>
    </row>
    <row r="1155" spans="1:14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5">
        <f t="shared" si="17"/>
        <v>0</v>
      </c>
      <c r="M1155" s="2"/>
      <c r="N1155" s="1"/>
    </row>
    <row r="1156" spans="1:14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5">
        <f t="shared" ref="L1156:L1219" si="18">SUMIF(H1156:K1156,"&lt;&gt;",H1156:K1156)</f>
        <v>0</v>
      </c>
      <c r="M1156" s="2"/>
      <c r="N1156" s="1"/>
    </row>
    <row r="1157" spans="1:14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5">
        <f t="shared" si="18"/>
        <v>0</v>
      </c>
      <c r="M1157" s="2"/>
      <c r="N1157" s="1"/>
    </row>
    <row r="1158" spans="1:14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5">
        <f t="shared" si="18"/>
        <v>0</v>
      </c>
      <c r="M1158" s="2"/>
      <c r="N1158" s="1"/>
    </row>
    <row r="1159" spans="1:14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5">
        <f t="shared" si="18"/>
        <v>0</v>
      </c>
      <c r="M1159" s="2"/>
      <c r="N1159" s="1"/>
    </row>
    <row r="1160" spans="1:14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5">
        <f t="shared" si="18"/>
        <v>0</v>
      </c>
      <c r="M1160" s="2"/>
      <c r="N1160" s="1"/>
    </row>
    <row r="1161" spans="1:14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5">
        <f t="shared" si="18"/>
        <v>0</v>
      </c>
      <c r="M1161" s="2"/>
      <c r="N1161" s="1"/>
    </row>
    <row r="1162" spans="1:14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5">
        <f t="shared" si="18"/>
        <v>0</v>
      </c>
      <c r="M1162" s="2"/>
      <c r="N1162" s="1"/>
    </row>
    <row r="1163" spans="1:14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5">
        <f t="shared" si="18"/>
        <v>0</v>
      </c>
      <c r="M1163" s="2"/>
      <c r="N1163" s="1"/>
    </row>
    <row r="1164" spans="1:14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5">
        <f t="shared" si="18"/>
        <v>0</v>
      </c>
      <c r="M1164" s="2"/>
      <c r="N1164" s="1"/>
    </row>
    <row r="1165" spans="1:14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5">
        <f t="shared" si="18"/>
        <v>0</v>
      </c>
      <c r="M1165" s="2"/>
      <c r="N1165" s="1"/>
    </row>
    <row r="1166" spans="1:14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5">
        <f t="shared" si="18"/>
        <v>0</v>
      </c>
      <c r="M1166" s="2"/>
      <c r="N1166" s="1"/>
    </row>
    <row r="1167" spans="1:14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5">
        <f t="shared" si="18"/>
        <v>0</v>
      </c>
      <c r="M1167" s="2"/>
      <c r="N1167" s="1"/>
    </row>
    <row r="1168" spans="1:14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5">
        <f t="shared" si="18"/>
        <v>0</v>
      </c>
      <c r="M1168" s="2"/>
      <c r="N1168" s="1"/>
    </row>
    <row r="1169" spans="1:14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5">
        <f t="shared" si="18"/>
        <v>0</v>
      </c>
      <c r="M1169" s="2"/>
      <c r="N1169" s="1"/>
    </row>
    <row r="1170" spans="1:14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5">
        <f t="shared" si="18"/>
        <v>0</v>
      </c>
      <c r="M1170" s="2"/>
      <c r="N1170" s="1"/>
    </row>
    <row r="1171" spans="1:14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5">
        <f t="shared" si="18"/>
        <v>0</v>
      </c>
      <c r="M1171" s="2"/>
      <c r="N1171" s="1"/>
    </row>
    <row r="1172" spans="1:14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5">
        <f t="shared" si="18"/>
        <v>0</v>
      </c>
      <c r="M1172" s="2"/>
      <c r="N1172" s="1"/>
    </row>
    <row r="1173" spans="1:14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5">
        <f t="shared" si="18"/>
        <v>0</v>
      </c>
      <c r="M1173" s="2"/>
      <c r="N1173" s="1"/>
    </row>
    <row r="1174" spans="1:14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5">
        <f t="shared" si="18"/>
        <v>0</v>
      </c>
      <c r="M1174" s="2"/>
      <c r="N1174" s="1"/>
    </row>
    <row r="1175" spans="1:14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5">
        <f t="shared" si="18"/>
        <v>0</v>
      </c>
      <c r="M1175" s="2"/>
      <c r="N1175" s="1"/>
    </row>
    <row r="1176" spans="1:14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5">
        <f t="shared" si="18"/>
        <v>0</v>
      </c>
      <c r="M1176" s="2"/>
      <c r="N1176" s="1"/>
    </row>
    <row r="1177" spans="1:14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5">
        <f t="shared" si="18"/>
        <v>0</v>
      </c>
      <c r="M1177" s="2"/>
      <c r="N1177" s="1"/>
    </row>
    <row r="1178" spans="1:14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5">
        <f t="shared" si="18"/>
        <v>0</v>
      </c>
      <c r="M1178" s="2"/>
      <c r="N1178" s="1"/>
    </row>
    <row r="1179" spans="1:14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5">
        <f t="shared" si="18"/>
        <v>0</v>
      </c>
      <c r="M1179" s="2"/>
      <c r="N1179" s="1"/>
    </row>
    <row r="1180" spans="1:14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5">
        <f t="shared" si="18"/>
        <v>0</v>
      </c>
      <c r="M1180" s="2"/>
      <c r="N1180" s="1"/>
    </row>
    <row r="1181" spans="1:14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5">
        <f t="shared" si="18"/>
        <v>0</v>
      </c>
      <c r="M1181" s="2"/>
      <c r="N1181" s="1"/>
    </row>
    <row r="1182" spans="1:14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5">
        <f t="shared" si="18"/>
        <v>0</v>
      </c>
      <c r="M1182" s="2"/>
      <c r="N1182" s="1"/>
    </row>
    <row r="1183" spans="1:14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5">
        <f t="shared" si="18"/>
        <v>0</v>
      </c>
      <c r="M1183" s="2"/>
      <c r="N1183" s="1"/>
    </row>
    <row r="1184" spans="1:14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5">
        <f t="shared" si="18"/>
        <v>0</v>
      </c>
      <c r="M1184" s="2"/>
      <c r="N1184" s="1"/>
    </row>
    <row r="1185" spans="1:14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5">
        <f t="shared" si="18"/>
        <v>0</v>
      </c>
      <c r="M1185" s="2"/>
      <c r="N1185" s="1"/>
    </row>
    <row r="1186" spans="1:14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5">
        <f t="shared" si="18"/>
        <v>0</v>
      </c>
      <c r="M1186" s="2"/>
      <c r="N1186" s="1"/>
    </row>
    <row r="1187" spans="1:14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5">
        <f t="shared" si="18"/>
        <v>0</v>
      </c>
      <c r="M1187" s="2"/>
      <c r="N1187" s="1"/>
    </row>
    <row r="1188" spans="1:14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5">
        <f t="shared" si="18"/>
        <v>0</v>
      </c>
      <c r="M1188" s="2"/>
      <c r="N1188" s="1"/>
    </row>
    <row r="1189" spans="1:14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5">
        <f t="shared" si="18"/>
        <v>0</v>
      </c>
      <c r="M1189" s="2"/>
      <c r="N1189" s="1"/>
    </row>
    <row r="1190" spans="1:14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5">
        <f t="shared" si="18"/>
        <v>0</v>
      </c>
      <c r="M1190" s="2"/>
      <c r="N1190" s="1"/>
    </row>
    <row r="1191" spans="1:14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5">
        <f t="shared" si="18"/>
        <v>0</v>
      </c>
      <c r="M1191" s="2"/>
      <c r="N1191" s="1"/>
    </row>
    <row r="1192" spans="1:14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5">
        <f t="shared" si="18"/>
        <v>0</v>
      </c>
      <c r="M1192" s="2"/>
      <c r="N1192" s="1"/>
    </row>
    <row r="1193" spans="1:14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5">
        <f t="shared" si="18"/>
        <v>0</v>
      </c>
      <c r="M1193" s="2"/>
      <c r="N1193" s="1"/>
    </row>
    <row r="1194" spans="1:14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5">
        <f t="shared" si="18"/>
        <v>0</v>
      </c>
      <c r="M1194" s="2"/>
      <c r="N1194" s="1"/>
    </row>
    <row r="1195" spans="1:14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5">
        <f t="shared" si="18"/>
        <v>0</v>
      </c>
      <c r="M1195" s="2"/>
      <c r="N1195" s="1"/>
    </row>
    <row r="1196" spans="1:14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5">
        <f t="shared" si="18"/>
        <v>0</v>
      </c>
      <c r="M1196" s="2"/>
      <c r="N1196" s="1"/>
    </row>
    <row r="1197" spans="1:14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5">
        <f t="shared" si="18"/>
        <v>0</v>
      </c>
      <c r="M1197" s="2"/>
      <c r="N1197" s="1"/>
    </row>
    <row r="1198" spans="1:14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5">
        <f t="shared" si="18"/>
        <v>0</v>
      </c>
      <c r="M1198" s="2"/>
      <c r="N1198" s="1"/>
    </row>
    <row r="1199" spans="1:14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5">
        <f t="shared" si="18"/>
        <v>0</v>
      </c>
      <c r="M1199" s="2"/>
      <c r="N1199" s="1"/>
    </row>
    <row r="1200" spans="1:14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5">
        <f t="shared" si="18"/>
        <v>0</v>
      </c>
      <c r="M1200" s="2"/>
      <c r="N1200" s="1"/>
    </row>
    <row r="1201" spans="1:14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5">
        <f t="shared" si="18"/>
        <v>0</v>
      </c>
      <c r="M1201" s="2"/>
      <c r="N1201" s="1"/>
    </row>
    <row r="1202" spans="1:14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5">
        <f t="shared" si="18"/>
        <v>0</v>
      </c>
      <c r="M1202" s="2"/>
      <c r="N1202" s="1"/>
    </row>
    <row r="1203" spans="1:14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5">
        <f t="shared" si="18"/>
        <v>0</v>
      </c>
      <c r="M1203" s="2"/>
      <c r="N1203" s="1"/>
    </row>
    <row r="1204" spans="1:14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5">
        <f t="shared" si="18"/>
        <v>0</v>
      </c>
      <c r="M1204" s="2"/>
      <c r="N1204" s="1"/>
    </row>
    <row r="1205" spans="1:14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5">
        <f t="shared" si="18"/>
        <v>0</v>
      </c>
      <c r="M1205" s="2"/>
      <c r="N1205" s="1"/>
    </row>
    <row r="1206" spans="1:14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5">
        <f t="shared" si="18"/>
        <v>0</v>
      </c>
      <c r="M1206" s="2"/>
      <c r="N1206" s="1"/>
    </row>
    <row r="1207" spans="1:14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5">
        <f t="shared" si="18"/>
        <v>0</v>
      </c>
      <c r="M1207" s="2"/>
      <c r="N1207" s="1"/>
    </row>
    <row r="1208" spans="1:14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5">
        <f t="shared" si="18"/>
        <v>0</v>
      </c>
      <c r="M1208" s="2"/>
      <c r="N1208" s="1"/>
    </row>
    <row r="1209" spans="1:14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5">
        <f t="shared" si="18"/>
        <v>0</v>
      </c>
      <c r="M1209" s="2"/>
      <c r="N1209" s="1"/>
    </row>
    <row r="1210" spans="1:14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5">
        <f t="shared" si="18"/>
        <v>0</v>
      </c>
      <c r="M1210" s="2"/>
      <c r="N1210" s="1"/>
    </row>
    <row r="1211" spans="1:14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5">
        <f t="shared" si="18"/>
        <v>0</v>
      </c>
      <c r="M1211" s="2"/>
      <c r="N1211" s="1"/>
    </row>
    <row r="1212" spans="1:14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5">
        <f t="shared" si="18"/>
        <v>0</v>
      </c>
      <c r="M1212" s="2"/>
      <c r="N1212" s="1"/>
    </row>
    <row r="1213" spans="1:14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5">
        <f t="shared" si="18"/>
        <v>0</v>
      </c>
      <c r="M1213" s="2"/>
      <c r="N1213" s="1"/>
    </row>
    <row r="1214" spans="1:14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5">
        <f t="shared" si="18"/>
        <v>0</v>
      </c>
      <c r="M1214" s="2"/>
      <c r="N1214" s="1"/>
    </row>
    <row r="1215" spans="1:14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5">
        <f t="shared" si="18"/>
        <v>0</v>
      </c>
      <c r="M1215" s="2"/>
      <c r="N1215" s="1"/>
    </row>
    <row r="1216" spans="1:14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5">
        <f t="shared" si="18"/>
        <v>0</v>
      </c>
      <c r="M1216" s="2"/>
      <c r="N1216" s="1"/>
    </row>
    <row r="1217" spans="1:14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5">
        <f t="shared" si="18"/>
        <v>0</v>
      </c>
      <c r="M1217" s="2"/>
      <c r="N1217" s="1"/>
    </row>
    <row r="1218" spans="1:14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5">
        <f t="shared" si="18"/>
        <v>0</v>
      </c>
      <c r="M1218" s="2"/>
      <c r="N1218" s="1"/>
    </row>
    <row r="1219" spans="1:14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5">
        <f t="shared" si="18"/>
        <v>0</v>
      </c>
      <c r="M1219" s="2"/>
      <c r="N1219" s="1"/>
    </row>
    <row r="1220" spans="1:14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5">
        <f t="shared" ref="L1220:L1283" si="19">SUMIF(H1220:K1220,"&lt;&gt;",H1220:K1220)</f>
        <v>0</v>
      </c>
      <c r="M1220" s="2"/>
      <c r="N1220" s="1"/>
    </row>
    <row r="1221" spans="1:14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5">
        <f t="shared" si="19"/>
        <v>0</v>
      </c>
      <c r="M1221" s="2"/>
      <c r="N1221" s="1"/>
    </row>
    <row r="1222" spans="1:14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5">
        <f t="shared" si="19"/>
        <v>0</v>
      </c>
      <c r="M1222" s="2"/>
      <c r="N1222" s="1"/>
    </row>
    <row r="1223" spans="1:14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5">
        <f t="shared" si="19"/>
        <v>0</v>
      </c>
      <c r="M1223" s="2"/>
      <c r="N1223" s="1"/>
    </row>
    <row r="1224" spans="1:14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5">
        <f t="shared" si="19"/>
        <v>0</v>
      </c>
      <c r="M1224" s="2"/>
      <c r="N1224" s="1"/>
    </row>
    <row r="1225" spans="1:14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5">
        <f t="shared" si="19"/>
        <v>0</v>
      </c>
      <c r="M1225" s="2"/>
      <c r="N1225" s="1"/>
    </row>
    <row r="1226" spans="1:14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5">
        <f t="shared" si="19"/>
        <v>0</v>
      </c>
      <c r="M1226" s="2"/>
      <c r="N1226" s="1"/>
    </row>
    <row r="1227" spans="1:14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5">
        <f t="shared" si="19"/>
        <v>0</v>
      </c>
      <c r="M1227" s="2"/>
      <c r="N1227" s="1"/>
    </row>
    <row r="1228" spans="1:14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5">
        <f t="shared" si="19"/>
        <v>0</v>
      </c>
      <c r="M1228" s="2"/>
      <c r="N1228" s="1"/>
    </row>
    <row r="1229" spans="1:14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5">
        <f t="shared" si="19"/>
        <v>0</v>
      </c>
      <c r="M1229" s="2"/>
      <c r="N1229" s="1"/>
    </row>
    <row r="1230" spans="1:14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5">
        <f t="shared" si="19"/>
        <v>0</v>
      </c>
      <c r="M1230" s="2"/>
      <c r="N1230" s="1"/>
    </row>
    <row r="1231" spans="1:14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5">
        <f t="shared" si="19"/>
        <v>0</v>
      </c>
      <c r="M1231" s="2"/>
      <c r="N1231" s="1"/>
    </row>
    <row r="1232" spans="1:14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5">
        <f t="shared" si="19"/>
        <v>0</v>
      </c>
      <c r="M1232" s="2"/>
      <c r="N1232" s="1"/>
    </row>
    <row r="1233" spans="1:14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5">
        <f t="shared" si="19"/>
        <v>0</v>
      </c>
      <c r="M1233" s="2"/>
      <c r="N1233" s="1"/>
    </row>
    <row r="1234" spans="1:14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5">
        <f t="shared" si="19"/>
        <v>0</v>
      </c>
      <c r="M1234" s="2"/>
      <c r="N1234" s="1"/>
    </row>
    <row r="1235" spans="1:14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5">
        <f t="shared" si="19"/>
        <v>0</v>
      </c>
      <c r="M1235" s="2"/>
      <c r="N1235" s="1"/>
    </row>
    <row r="1236" spans="1:14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5">
        <f t="shared" si="19"/>
        <v>0</v>
      </c>
      <c r="M1236" s="2"/>
      <c r="N1236" s="1"/>
    </row>
    <row r="1237" spans="1:14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5">
        <f t="shared" si="19"/>
        <v>0</v>
      </c>
      <c r="M1237" s="2"/>
      <c r="N1237" s="1"/>
    </row>
    <row r="1238" spans="1:14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5">
        <f t="shared" si="19"/>
        <v>0</v>
      </c>
      <c r="M1238" s="2"/>
      <c r="N1238" s="1"/>
    </row>
    <row r="1239" spans="1:14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5">
        <f t="shared" si="19"/>
        <v>0</v>
      </c>
      <c r="M1239" s="2"/>
      <c r="N1239" s="1"/>
    </row>
    <row r="1240" spans="1:14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5">
        <f t="shared" si="19"/>
        <v>0</v>
      </c>
      <c r="M1240" s="2"/>
      <c r="N1240" s="1"/>
    </row>
    <row r="1241" spans="1:14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5">
        <f t="shared" si="19"/>
        <v>0</v>
      </c>
      <c r="M1241" s="2"/>
      <c r="N1241" s="1"/>
    </row>
    <row r="1242" spans="1:14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5">
        <f t="shared" si="19"/>
        <v>0</v>
      </c>
      <c r="M1242" s="2"/>
      <c r="N1242" s="1"/>
    </row>
    <row r="1243" spans="1:14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5">
        <f t="shared" si="19"/>
        <v>0</v>
      </c>
      <c r="M1243" s="2"/>
      <c r="N1243" s="1"/>
    </row>
    <row r="1244" spans="1:14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5">
        <f t="shared" si="19"/>
        <v>0</v>
      </c>
      <c r="M1244" s="2"/>
      <c r="N1244" s="1"/>
    </row>
    <row r="1245" spans="1:14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5">
        <f t="shared" si="19"/>
        <v>0</v>
      </c>
      <c r="M1245" s="2"/>
      <c r="N1245" s="1"/>
    </row>
    <row r="1246" spans="1:14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5">
        <f t="shared" si="19"/>
        <v>0</v>
      </c>
      <c r="M1246" s="2"/>
      <c r="N1246" s="1"/>
    </row>
    <row r="1247" spans="1:14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5">
        <f t="shared" si="19"/>
        <v>0</v>
      </c>
      <c r="M1247" s="2"/>
      <c r="N1247" s="1"/>
    </row>
    <row r="1248" spans="1:14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5">
        <f t="shared" si="19"/>
        <v>0</v>
      </c>
      <c r="M1248" s="2"/>
      <c r="N1248" s="1"/>
    </row>
    <row r="1249" spans="1:14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5">
        <f t="shared" si="19"/>
        <v>0</v>
      </c>
      <c r="M1249" s="2"/>
      <c r="N1249" s="1"/>
    </row>
    <row r="1250" spans="1:14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5">
        <f t="shared" si="19"/>
        <v>0</v>
      </c>
      <c r="M1250" s="2"/>
      <c r="N1250" s="1"/>
    </row>
    <row r="1251" spans="1:14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5">
        <f t="shared" si="19"/>
        <v>0</v>
      </c>
      <c r="M1251" s="2"/>
      <c r="N1251" s="1"/>
    </row>
    <row r="1252" spans="1:14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5">
        <f t="shared" si="19"/>
        <v>0</v>
      </c>
      <c r="M1252" s="2"/>
      <c r="N1252" s="1"/>
    </row>
    <row r="1253" spans="1:14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5">
        <f t="shared" si="19"/>
        <v>0</v>
      </c>
      <c r="M1253" s="2"/>
      <c r="N1253" s="1"/>
    </row>
    <row r="1254" spans="1:14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5">
        <f t="shared" si="19"/>
        <v>0</v>
      </c>
      <c r="M1254" s="2"/>
      <c r="N1254" s="1"/>
    </row>
    <row r="1255" spans="1:14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5">
        <f t="shared" si="19"/>
        <v>0</v>
      </c>
      <c r="M1255" s="2"/>
      <c r="N1255" s="1"/>
    </row>
    <row r="1256" spans="1:14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5">
        <f t="shared" si="19"/>
        <v>0</v>
      </c>
      <c r="M1256" s="2"/>
      <c r="N1256" s="1"/>
    </row>
    <row r="1257" spans="1:14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5">
        <f t="shared" si="19"/>
        <v>0</v>
      </c>
      <c r="M1257" s="2"/>
      <c r="N1257" s="1"/>
    </row>
    <row r="1258" spans="1:14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5">
        <f t="shared" si="19"/>
        <v>0</v>
      </c>
      <c r="M1258" s="2"/>
      <c r="N1258" s="1"/>
    </row>
    <row r="1259" spans="1:14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5">
        <f t="shared" si="19"/>
        <v>0</v>
      </c>
      <c r="M1259" s="2"/>
      <c r="N1259" s="1"/>
    </row>
    <row r="1260" spans="1:14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5">
        <f t="shared" si="19"/>
        <v>0</v>
      </c>
      <c r="M1260" s="2"/>
      <c r="N1260" s="1"/>
    </row>
    <row r="1261" spans="1:14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5">
        <f t="shared" si="19"/>
        <v>0</v>
      </c>
      <c r="M1261" s="2"/>
      <c r="N1261" s="1"/>
    </row>
    <row r="1262" spans="1:14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5">
        <f t="shared" si="19"/>
        <v>0</v>
      </c>
      <c r="M1262" s="2"/>
      <c r="N1262" s="1"/>
    </row>
    <row r="1263" spans="1:14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5">
        <f t="shared" si="19"/>
        <v>0</v>
      </c>
      <c r="M1263" s="2"/>
      <c r="N1263" s="1"/>
    </row>
    <row r="1264" spans="1:14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5">
        <f t="shared" si="19"/>
        <v>0</v>
      </c>
      <c r="M1264" s="2"/>
      <c r="N1264" s="1"/>
    </row>
    <row r="1265" spans="1:14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5">
        <f t="shared" si="19"/>
        <v>0</v>
      </c>
      <c r="M1265" s="2"/>
      <c r="N1265" s="1"/>
    </row>
    <row r="1266" spans="1:14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5">
        <f t="shared" si="19"/>
        <v>0</v>
      </c>
      <c r="M1266" s="2"/>
      <c r="N1266" s="1"/>
    </row>
    <row r="1267" spans="1:14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5">
        <f t="shared" si="19"/>
        <v>0</v>
      </c>
      <c r="M1267" s="2"/>
      <c r="N1267" s="1"/>
    </row>
    <row r="1268" spans="1:14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5">
        <f t="shared" si="19"/>
        <v>0</v>
      </c>
      <c r="M1268" s="2"/>
      <c r="N1268" s="1"/>
    </row>
    <row r="1269" spans="1:14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5">
        <f t="shared" si="19"/>
        <v>0</v>
      </c>
      <c r="M1269" s="2"/>
      <c r="N1269" s="1"/>
    </row>
    <row r="1270" spans="1:14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5">
        <f t="shared" si="19"/>
        <v>0</v>
      </c>
      <c r="M1270" s="2"/>
      <c r="N1270" s="1"/>
    </row>
    <row r="1271" spans="1:14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5">
        <f t="shared" si="19"/>
        <v>0</v>
      </c>
      <c r="M1271" s="2"/>
      <c r="N1271" s="1"/>
    </row>
    <row r="1272" spans="1:14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5">
        <f t="shared" si="19"/>
        <v>0</v>
      </c>
      <c r="M1272" s="2"/>
      <c r="N1272" s="1"/>
    </row>
    <row r="1273" spans="1:14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5">
        <f t="shared" si="19"/>
        <v>0</v>
      </c>
      <c r="M1273" s="2"/>
      <c r="N1273" s="1"/>
    </row>
    <row r="1274" spans="1:14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5">
        <f t="shared" si="19"/>
        <v>0</v>
      </c>
      <c r="M1274" s="2"/>
      <c r="N1274" s="1"/>
    </row>
    <row r="1275" spans="1:14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5">
        <f t="shared" si="19"/>
        <v>0</v>
      </c>
      <c r="M1275" s="2"/>
      <c r="N1275" s="1"/>
    </row>
    <row r="1276" spans="1:14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5">
        <f t="shared" si="19"/>
        <v>0</v>
      </c>
      <c r="M1276" s="2"/>
      <c r="N1276" s="1"/>
    </row>
    <row r="1277" spans="1:14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5">
        <f t="shared" si="19"/>
        <v>0</v>
      </c>
      <c r="M1277" s="2"/>
      <c r="N1277" s="1"/>
    </row>
    <row r="1278" spans="1:14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5">
        <f t="shared" si="19"/>
        <v>0</v>
      </c>
      <c r="M1278" s="2"/>
      <c r="N1278" s="1"/>
    </row>
    <row r="1279" spans="1:14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5">
        <f t="shared" si="19"/>
        <v>0</v>
      </c>
      <c r="M1279" s="2"/>
      <c r="N1279" s="1"/>
    </row>
    <row r="1280" spans="1:14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5">
        <f t="shared" si="19"/>
        <v>0</v>
      </c>
      <c r="M1280" s="2"/>
      <c r="N1280" s="1"/>
    </row>
    <row r="1281" spans="1:14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5">
        <f t="shared" si="19"/>
        <v>0</v>
      </c>
      <c r="M1281" s="2"/>
      <c r="N1281" s="1"/>
    </row>
    <row r="1282" spans="1:14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5">
        <f t="shared" si="19"/>
        <v>0</v>
      </c>
      <c r="M1282" s="2"/>
      <c r="N1282" s="1"/>
    </row>
    <row r="1283" spans="1:14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5">
        <f t="shared" si="19"/>
        <v>0</v>
      </c>
      <c r="M1283" s="2"/>
      <c r="N1283" s="1"/>
    </row>
    <row r="1284" spans="1:14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5">
        <f t="shared" ref="L1284:L1347" si="20">SUMIF(H1284:K1284,"&lt;&gt;",H1284:K1284)</f>
        <v>0</v>
      </c>
      <c r="M1284" s="2"/>
      <c r="N1284" s="1"/>
    </row>
    <row r="1285" spans="1:14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5">
        <f t="shared" si="20"/>
        <v>0</v>
      </c>
      <c r="M1285" s="2"/>
      <c r="N1285" s="1"/>
    </row>
    <row r="1286" spans="1:14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5">
        <f t="shared" si="20"/>
        <v>0</v>
      </c>
      <c r="M1286" s="2"/>
      <c r="N1286" s="1"/>
    </row>
    <row r="1287" spans="1:14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5">
        <f t="shared" si="20"/>
        <v>0</v>
      </c>
      <c r="M1287" s="2"/>
      <c r="N1287" s="1"/>
    </row>
    <row r="1288" spans="1:14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5">
        <f t="shared" si="20"/>
        <v>0</v>
      </c>
      <c r="M1288" s="2"/>
      <c r="N1288" s="1"/>
    </row>
    <row r="1289" spans="1:14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5">
        <f t="shared" si="20"/>
        <v>0</v>
      </c>
      <c r="M1289" s="2"/>
      <c r="N1289" s="1"/>
    </row>
    <row r="1290" spans="1:14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5">
        <f t="shared" si="20"/>
        <v>0</v>
      </c>
      <c r="M1290" s="2"/>
      <c r="N1290" s="1"/>
    </row>
    <row r="1291" spans="1:14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5">
        <f t="shared" si="20"/>
        <v>0</v>
      </c>
      <c r="M1291" s="2"/>
      <c r="N1291" s="1"/>
    </row>
    <row r="1292" spans="1:14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5">
        <f t="shared" si="20"/>
        <v>0</v>
      </c>
      <c r="M1292" s="2"/>
      <c r="N1292" s="1"/>
    </row>
    <row r="1293" spans="1:14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5">
        <f t="shared" si="20"/>
        <v>0</v>
      </c>
      <c r="M1293" s="2"/>
      <c r="N1293" s="1"/>
    </row>
    <row r="1294" spans="1:14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5">
        <f t="shared" si="20"/>
        <v>0</v>
      </c>
      <c r="M1294" s="2"/>
      <c r="N1294" s="1"/>
    </row>
    <row r="1295" spans="1:14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5">
        <f t="shared" si="20"/>
        <v>0</v>
      </c>
      <c r="M1295" s="2"/>
      <c r="N1295" s="1"/>
    </row>
    <row r="1296" spans="1:14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5">
        <f t="shared" si="20"/>
        <v>0</v>
      </c>
      <c r="M1296" s="2"/>
      <c r="N1296" s="1"/>
    </row>
    <row r="1297" spans="1:14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5">
        <f t="shared" si="20"/>
        <v>0</v>
      </c>
      <c r="M1297" s="2"/>
      <c r="N1297" s="1"/>
    </row>
    <row r="1298" spans="1:14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5">
        <f t="shared" si="20"/>
        <v>0</v>
      </c>
      <c r="M1298" s="2"/>
      <c r="N1298" s="1"/>
    </row>
    <row r="1299" spans="1:14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5">
        <f t="shared" si="20"/>
        <v>0</v>
      </c>
      <c r="M1299" s="2"/>
      <c r="N1299" s="1"/>
    </row>
    <row r="1300" spans="1:14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5">
        <f t="shared" si="20"/>
        <v>0</v>
      </c>
      <c r="M1300" s="2"/>
      <c r="N1300" s="1"/>
    </row>
    <row r="1301" spans="1:14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5">
        <f t="shared" si="20"/>
        <v>0</v>
      </c>
      <c r="M1301" s="2"/>
      <c r="N1301" s="1"/>
    </row>
    <row r="1302" spans="1:14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5">
        <f t="shared" si="20"/>
        <v>0</v>
      </c>
      <c r="M1302" s="2"/>
      <c r="N1302" s="1"/>
    </row>
    <row r="1303" spans="1:14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5">
        <f t="shared" si="20"/>
        <v>0</v>
      </c>
      <c r="M1303" s="2"/>
      <c r="N1303" s="1"/>
    </row>
    <row r="1304" spans="1:14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5">
        <f t="shared" si="20"/>
        <v>0</v>
      </c>
      <c r="M1304" s="2"/>
      <c r="N1304" s="1"/>
    </row>
    <row r="1305" spans="1:14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5">
        <f t="shared" si="20"/>
        <v>0</v>
      </c>
      <c r="M1305" s="2"/>
      <c r="N1305" s="1"/>
    </row>
    <row r="1306" spans="1:14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5">
        <f t="shared" si="20"/>
        <v>0</v>
      </c>
      <c r="M1306" s="2"/>
      <c r="N1306" s="1"/>
    </row>
    <row r="1307" spans="1:14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5">
        <f t="shared" si="20"/>
        <v>0</v>
      </c>
      <c r="M1307" s="2"/>
      <c r="N1307" s="1"/>
    </row>
    <row r="1308" spans="1:14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5">
        <f t="shared" si="20"/>
        <v>0</v>
      </c>
      <c r="M1308" s="2"/>
      <c r="N1308" s="1"/>
    </row>
    <row r="1309" spans="1:14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5">
        <f t="shared" si="20"/>
        <v>0</v>
      </c>
      <c r="M1309" s="2"/>
      <c r="N1309" s="1"/>
    </row>
    <row r="1310" spans="1:14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5">
        <f t="shared" si="20"/>
        <v>0</v>
      </c>
      <c r="M1310" s="2"/>
      <c r="N1310" s="1"/>
    </row>
    <row r="1311" spans="1:14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5">
        <f t="shared" si="20"/>
        <v>0</v>
      </c>
      <c r="M1311" s="2"/>
      <c r="N1311" s="1"/>
    </row>
    <row r="1312" spans="1:14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5">
        <f t="shared" si="20"/>
        <v>0</v>
      </c>
      <c r="M1312" s="2"/>
      <c r="N1312" s="1"/>
    </row>
    <row r="1313" spans="1:14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5">
        <f t="shared" si="20"/>
        <v>0</v>
      </c>
      <c r="M1313" s="2"/>
      <c r="N1313" s="1"/>
    </row>
    <row r="1314" spans="1:14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5">
        <f t="shared" si="20"/>
        <v>0</v>
      </c>
      <c r="M1314" s="2"/>
      <c r="N1314" s="1"/>
    </row>
    <row r="1315" spans="1:14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5">
        <f t="shared" si="20"/>
        <v>0</v>
      </c>
      <c r="M1315" s="2"/>
      <c r="N1315" s="1"/>
    </row>
    <row r="1316" spans="1:14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5">
        <f t="shared" si="20"/>
        <v>0</v>
      </c>
      <c r="M1316" s="2"/>
      <c r="N1316" s="1"/>
    </row>
    <row r="1317" spans="1:14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5">
        <f t="shared" si="20"/>
        <v>0</v>
      </c>
      <c r="M1317" s="2"/>
      <c r="N1317" s="1"/>
    </row>
    <row r="1318" spans="1:14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5">
        <f t="shared" si="20"/>
        <v>0</v>
      </c>
      <c r="M1318" s="2"/>
      <c r="N1318" s="1"/>
    </row>
    <row r="1319" spans="1:14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5">
        <f t="shared" si="20"/>
        <v>0</v>
      </c>
      <c r="M1319" s="2"/>
      <c r="N1319" s="1"/>
    </row>
    <row r="1320" spans="1:14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5">
        <f t="shared" si="20"/>
        <v>0</v>
      </c>
      <c r="M1320" s="2"/>
      <c r="N1320" s="1"/>
    </row>
    <row r="1321" spans="1:14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5">
        <f t="shared" si="20"/>
        <v>0</v>
      </c>
      <c r="M1321" s="2"/>
      <c r="N1321" s="1"/>
    </row>
    <row r="1322" spans="1:14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5">
        <f t="shared" si="20"/>
        <v>0</v>
      </c>
      <c r="M1322" s="2"/>
      <c r="N1322" s="1"/>
    </row>
    <row r="1323" spans="1:14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5">
        <f t="shared" si="20"/>
        <v>0</v>
      </c>
      <c r="M1323" s="2"/>
      <c r="N1323" s="1"/>
    </row>
    <row r="1324" spans="1:14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5">
        <f t="shared" si="20"/>
        <v>0</v>
      </c>
      <c r="M1324" s="2"/>
      <c r="N1324" s="1"/>
    </row>
    <row r="1325" spans="1:14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5">
        <f t="shared" si="20"/>
        <v>0</v>
      </c>
      <c r="M1325" s="2"/>
      <c r="N1325" s="1"/>
    </row>
    <row r="1326" spans="1:14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5">
        <f t="shared" si="20"/>
        <v>0</v>
      </c>
      <c r="M1326" s="2"/>
      <c r="N1326" s="1"/>
    </row>
    <row r="1327" spans="1:14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5">
        <f t="shared" si="20"/>
        <v>0</v>
      </c>
      <c r="M1327" s="2"/>
      <c r="N1327" s="1"/>
    </row>
    <row r="1328" spans="1:14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5">
        <f t="shared" si="20"/>
        <v>0</v>
      </c>
      <c r="M1328" s="2"/>
      <c r="N1328" s="1"/>
    </row>
    <row r="1329" spans="1:14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5">
        <f t="shared" si="20"/>
        <v>0</v>
      </c>
      <c r="M1329" s="2"/>
      <c r="N1329" s="1"/>
    </row>
    <row r="1330" spans="1:14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5">
        <f t="shared" si="20"/>
        <v>0</v>
      </c>
      <c r="M1330" s="2"/>
      <c r="N1330" s="1"/>
    </row>
    <row r="1331" spans="1:14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5">
        <f t="shared" si="20"/>
        <v>0</v>
      </c>
      <c r="M1331" s="2"/>
      <c r="N1331" s="1"/>
    </row>
    <row r="1332" spans="1:14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5">
        <f t="shared" si="20"/>
        <v>0</v>
      </c>
      <c r="M1332" s="2"/>
      <c r="N1332" s="1"/>
    </row>
    <row r="1333" spans="1:14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5">
        <f t="shared" si="20"/>
        <v>0</v>
      </c>
      <c r="M1333" s="2"/>
      <c r="N1333" s="1"/>
    </row>
    <row r="1334" spans="1:14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5">
        <f t="shared" si="20"/>
        <v>0</v>
      </c>
      <c r="M1334" s="2"/>
      <c r="N1334" s="1"/>
    </row>
    <row r="1335" spans="1:14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5">
        <f t="shared" si="20"/>
        <v>0</v>
      </c>
      <c r="M1335" s="2"/>
      <c r="N1335" s="1"/>
    </row>
    <row r="1336" spans="1:14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5">
        <f t="shared" si="20"/>
        <v>0</v>
      </c>
      <c r="M1336" s="2"/>
      <c r="N1336" s="1"/>
    </row>
    <row r="1337" spans="1:14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5">
        <f t="shared" si="20"/>
        <v>0</v>
      </c>
      <c r="M1337" s="2"/>
      <c r="N1337" s="1"/>
    </row>
    <row r="1338" spans="1:14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5">
        <f t="shared" si="20"/>
        <v>0</v>
      </c>
      <c r="M1338" s="2"/>
      <c r="N1338" s="1"/>
    </row>
    <row r="1339" spans="1:14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5">
        <f t="shared" si="20"/>
        <v>0</v>
      </c>
      <c r="M1339" s="2"/>
      <c r="N1339" s="1"/>
    </row>
    <row r="1340" spans="1:14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5">
        <f t="shared" si="20"/>
        <v>0</v>
      </c>
      <c r="M1340" s="2"/>
      <c r="N1340" s="1"/>
    </row>
    <row r="1341" spans="1:14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5">
        <f t="shared" si="20"/>
        <v>0</v>
      </c>
      <c r="M1341" s="2"/>
      <c r="N1341" s="1"/>
    </row>
    <row r="1342" spans="1:14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5">
        <f t="shared" si="20"/>
        <v>0</v>
      </c>
      <c r="M1342" s="2"/>
      <c r="N1342" s="1"/>
    </row>
    <row r="1343" spans="1:14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5">
        <f t="shared" si="20"/>
        <v>0</v>
      </c>
      <c r="M1343" s="2"/>
      <c r="N1343" s="1"/>
    </row>
    <row r="1344" spans="1:14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5">
        <f t="shared" si="20"/>
        <v>0</v>
      </c>
      <c r="M1344" s="2"/>
      <c r="N1344" s="1"/>
    </row>
    <row r="1345" spans="1:14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5">
        <f t="shared" si="20"/>
        <v>0</v>
      </c>
      <c r="M1345" s="2"/>
      <c r="N1345" s="1"/>
    </row>
    <row r="1346" spans="1:14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5">
        <f t="shared" si="20"/>
        <v>0</v>
      </c>
      <c r="M1346" s="2"/>
      <c r="N1346" s="1"/>
    </row>
    <row r="1347" spans="1:14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5">
        <f t="shared" si="20"/>
        <v>0</v>
      </c>
      <c r="M1347" s="2"/>
      <c r="N1347" s="1"/>
    </row>
    <row r="1348" spans="1:14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5">
        <f t="shared" ref="L1348:L1411" si="21">SUMIF(H1348:K1348,"&lt;&gt;",H1348:K1348)</f>
        <v>0</v>
      </c>
      <c r="M1348" s="2"/>
      <c r="N1348" s="1"/>
    </row>
    <row r="1349" spans="1:14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5">
        <f t="shared" si="21"/>
        <v>0</v>
      </c>
      <c r="M1349" s="2"/>
      <c r="N1349" s="1"/>
    </row>
    <row r="1350" spans="1:14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5">
        <f t="shared" si="21"/>
        <v>0</v>
      </c>
      <c r="M1350" s="2"/>
      <c r="N1350" s="1"/>
    </row>
    <row r="1351" spans="1:14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5">
        <f t="shared" si="21"/>
        <v>0</v>
      </c>
      <c r="M1351" s="2"/>
      <c r="N1351" s="1"/>
    </row>
    <row r="1352" spans="1:14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5">
        <f t="shared" si="21"/>
        <v>0</v>
      </c>
      <c r="M1352" s="2"/>
      <c r="N1352" s="1"/>
    </row>
    <row r="1353" spans="1:14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5">
        <f t="shared" si="21"/>
        <v>0</v>
      </c>
      <c r="M1353" s="2"/>
      <c r="N1353" s="1"/>
    </row>
    <row r="1354" spans="1:14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5">
        <f t="shared" si="21"/>
        <v>0</v>
      </c>
      <c r="M1354" s="2"/>
      <c r="N1354" s="1"/>
    </row>
    <row r="1355" spans="1:14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5">
        <f t="shared" si="21"/>
        <v>0</v>
      </c>
      <c r="M1355" s="2"/>
      <c r="N1355" s="1"/>
    </row>
    <row r="1356" spans="1:14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5">
        <f t="shared" si="21"/>
        <v>0</v>
      </c>
      <c r="M1356" s="2"/>
      <c r="N1356" s="1"/>
    </row>
    <row r="1357" spans="1:14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5">
        <f t="shared" si="21"/>
        <v>0</v>
      </c>
      <c r="M1357" s="2"/>
      <c r="N1357" s="1"/>
    </row>
    <row r="1358" spans="1:14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5">
        <f t="shared" si="21"/>
        <v>0</v>
      </c>
      <c r="M1358" s="2"/>
      <c r="N1358" s="1"/>
    </row>
    <row r="1359" spans="1:14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5">
        <f t="shared" si="21"/>
        <v>0</v>
      </c>
      <c r="M1359" s="2"/>
      <c r="N1359" s="1"/>
    </row>
    <row r="1360" spans="1:14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5">
        <f t="shared" si="21"/>
        <v>0</v>
      </c>
      <c r="M1360" s="2"/>
      <c r="N1360" s="1"/>
    </row>
    <row r="1361" spans="1:14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5">
        <f t="shared" si="21"/>
        <v>0</v>
      </c>
      <c r="M1361" s="2"/>
      <c r="N1361" s="1"/>
    </row>
    <row r="1362" spans="1:14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5">
        <f t="shared" si="21"/>
        <v>0</v>
      </c>
      <c r="M1362" s="2"/>
      <c r="N1362" s="1"/>
    </row>
    <row r="1363" spans="1:14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5">
        <f t="shared" si="21"/>
        <v>0</v>
      </c>
      <c r="M1363" s="2"/>
      <c r="N1363" s="1"/>
    </row>
    <row r="1364" spans="1:14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5">
        <f t="shared" si="21"/>
        <v>0</v>
      </c>
      <c r="M1364" s="2"/>
      <c r="N1364" s="1"/>
    </row>
    <row r="1365" spans="1:14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5">
        <f t="shared" si="21"/>
        <v>0</v>
      </c>
      <c r="M1365" s="2"/>
      <c r="N1365" s="1"/>
    </row>
    <row r="1366" spans="1:14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5">
        <f t="shared" si="21"/>
        <v>0</v>
      </c>
      <c r="M1366" s="2"/>
      <c r="N1366" s="1"/>
    </row>
    <row r="1367" spans="1:14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5">
        <f t="shared" si="21"/>
        <v>0</v>
      </c>
      <c r="M1367" s="2"/>
      <c r="N1367" s="1"/>
    </row>
    <row r="1368" spans="1:14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5">
        <f t="shared" si="21"/>
        <v>0</v>
      </c>
      <c r="M1368" s="2"/>
      <c r="N1368" s="1"/>
    </row>
    <row r="1369" spans="1:14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5">
        <f t="shared" si="21"/>
        <v>0</v>
      </c>
      <c r="M1369" s="2"/>
      <c r="N1369" s="1"/>
    </row>
    <row r="1370" spans="1:14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5">
        <f t="shared" si="21"/>
        <v>0</v>
      </c>
      <c r="M1370" s="2"/>
      <c r="N1370" s="1"/>
    </row>
    <row r="1371" spans="1:14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5">
        <f t="shared" si="21"/>
        <v>0</v>
      </c>
      <c r="M1371" s="2"/>
      <c r="N1371" s="1"/>
    </row>
    <row r="1372" spans="1:14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5">
        <f t="shared" si="21"/>
        <v>0</v>
      </c>
      <c r="M1372" s="2"/>
      <c r="N1372" s="1"/>
    </row>
    <row r="1373" spans="1:14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5">
        <f t="shared" si="21"/>
        <v>0</v>
      </c>
      <c r="M1373" s="2"/>
      <c r="N1373" s="1"/>
    </row>
    <row r="1374" spans="1:14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5">
        <f t="shared" si="21"/>
        <v>0</v>
      </c>
      <c r="M1374" s="2"/>
      <c r="N1374" s="1"/>
    </row>
    <row r="1375" spans="1:14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5">
        <f t="shared" si="21"/>
        <v>0</v>
      </c>
      <c r="M1375" s="2"/>
      <c r="N1375" s="1"/>
    </row>
    <row r="1376" spans="1:14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5">
        <f t="shared" si="21"/>
        <v>0</v>
      </c>
      <c r="M1376" s="2"/>
      <c r="N1376" s="1"/>
    </row>
    <row r="1377" spans="1:14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5">
        <f t="shared" si="21"/>
        <v>0</v>
      </c>
      <c r="M1377" s="2"/>
      <c r="N1377" s="1"/>
    </row>
    <row r="1378" spans="1:14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5">
        <f t="shared" si="21"/>
        <v>0</v>
      </c>
      <c r="M1378" s="2"/>
      <c r="N1378" s="1"/>
    </row>
    <row r="1379" spans="1:14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5">
        <f t="shared" si="21"/>
        <v>0</v>
      </c>
      <c r="M1379" s="2"/>
      <c r="N1379" s="1"/>
    </row>
    <row r="1380" spans="1:14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5">
        <f t="shared" si="21"/>
        <v>0</v>
      </c>
      <c r="M1380" s="2"/>
      <c r="N1380" s="1"/>
    </row>
    <row r="1381" spans="1:14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5">
        <f t="shared" si="21"/>
        <v>0</v>
      </c>
      <c r="M1381" s="2"/>
      <c r="N1381" s="1"/>
    </row>
    <row r="1382" spans="1:14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5">
        <f t="shared" si="21"/>
        <v>0</v>
      </c>
      <c r="M1382" s="2"/>
      <c r="N1382" s="1"/>
    </row>
    <row r="1383" spans="1:14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5">
        <f t="shared" si="21"/>
        <v>0</v>
      </c>
      <c r="M1383" s="2"/>
      <c r="N1383" s="1"/>
    </row>
    <row r="1384" spans="1:14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5">
        <f t="shared" si="21"/>
        <v>0</v>
      </c>
      <c r="M1384" s="2"/>
      <c r="N1384" s="1"/>
    </row>
    <row r="1385" spans="1:14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5">
        <f t="shared" si="21"/>
        <v>0</v>
      </c>
      <c r="M1385" s="2"/>
      <c r="N1385" s="1"/>
    </row>
    <row r="1386" spans="1:14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5">
        <f t="shared" si="21"/>
        <v>0</v>
      </c>
      <c r="M1386" s="2"/>
      <c r="N1386" s="1"/>
    </row>
    <row r="1387" spans="1:14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5">
        <f t="shared" si="21"/>
        <v>0</v>
      </c>
      <c r="M1387" s="2"/>
      <c r="N1387" s="1"/>
    </row>
    <row r="1388" spans="1:14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5">
        <f t="shared" si="21"/>
        <v>0</v>
      </c>
      <c r="M1388" s="2"/>
      <c r="N1388" s="1"/>
    </row>
    <row r="1389" spans="1:14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5">
        <f t="shared" si="21"/>
        <v>0</v>
      </c>
      <c r="M1389" s="2"/>
      <c r="N1389" s="1"/>
    </row>
    <row r="1390" spans="1:14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5">
        <f t="shared" si="21"/>
        <v>0</v>
      </c>
      <c r="M1390" s="2"/>
      <c r="N1390" s="1"/>
    </row>
    <row r="1391" spans="1:14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5">
        <f t="shared" si="21"/>
        <v>0</v>
      </c>
      <c r="M1391" s="2"/>
      <c r="N1391" s="1"/>
    </row>
    <row r="1392" spans="1:14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5">
        <f t="shared" si="21"/>
        <v>0</v>
      </c>
      <c r="M1392" s="2"/>
      <c r="N1392" s="1"/>
    </row>
    <row r="1393" spans="1:14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5">
        <f t="shared" si="21"/>
        <v>0</v>
      </c>
      <c r="M1393" s="2"/>
      <c r="N1393" s="1"/>
    </row>
    <row r="1394" spans="1:14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5">
        <f t="shared" si="21"/>
        <v>0</v>
      </c>
      <c r="M1394" s="2"/>
      <c r="N1394" s="1"/>
    </row>
    <row r="1395" spans="1:14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5">
        <f t="shared" si="21"/>
        <v>0</v>
      </c>
      <c r="M1395" s="2"/>
      <c r="N1395" s="1"/>
    </row>
    <row r="1396" spans="1:14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5">
        <f t="shared" si="21"/>
        <v>0</v>
      </c>
      <c r="M1396" s="2"/>
      <c r="N1396" s="1"/>
    </row>
    <row r="1397" spans="1:14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5">
        <f t="shared" si="21"/>
        <v>0</v>
      </c>
      <c r="M1397" s="2"/>
      <c r="N1397" s="1"/>
    </row>
    <row r="1398" spans="1:14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5">
        <f t="shared" si="21"/>
        <v>0</v>
      </c>
      <c r="M1398" s="2"/>
      <c r="N1398" s="1"/>
    </row>
    <row r="1399" spans="1:14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5">
        <f t="shared" si="21"/>
        <v>0</v>
      </c>
      <c r="M1399" s="2"/>
      <c r="N1399" s="1"/>
    </row>
    <row r="1400" spans="1:14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5">
        <f t="shared" si="21"/>
        <v>0</v>
      </c>
      <c r="M1400" s="2"/>
      <c r="N1400" s="1"/>
    </row>
    <row r="1401" spans="1:14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5">
        <f t="shared" si="21"/>
        <v>0</v>
      </c>
      <c r="M1401" s="2"/>
      <c r="N1401" s="1"/>
    </row>
    <row r="1402" spans="1:14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5">
        <f t="shared" si="21"/>
        <v>0</v>
      </c>
      <c r="M1402" s="2"/>
      <c r="N1402" s="1"/>
    </row>
    <row r="1403" spans="1:14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5">
        <f t="shared" si="21"/>
        <v>0</v>
      </c>
      <c r="M1403" s="2"/>
      <c r="N1403" s="1"/>
    </row>
    <row r="1404" spans="1:14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5">
        <f t="shared" si="21"/>
        <v>0</v>
      </c>
      <c r="M1404" s="2"/>
      <c r="N1404" s="1"/>
    </row>
    <row r="1405" spans="1:14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5">
        <f t="shared" si="21"/>
        <v>0</v>
      </c>
      <c r="M1405" s="2"/>
      <c r="N1405" s="1"/>
    </row>
    <row r="1406" spans="1:14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5">
        <f t="shared" si="21"/>
        <v>0</v>
      </c>
      <c r="M1406" s="2"/>
      <c r="N1406" s="1"/>
    </row>
    <row r="1407" spans="1:14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5">
        <f t="shared" si="21"/>
        <v>0</v>
      </c>
      <c r="M1407" s="2"/>
      <c r="N1407" s="1"/>
    </row>
    <row r="1408" spans="1:14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5">
        <f t="shared" si="21"/>
        <v>0</v>
      </c>
      <c r="M1408" s="2"/>
      <c r="N1408" s="1"/>
    </row>
    <row r="1409" spans="1:14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5">
        <f t="shared" si="21"/>
        <v>0</v>
      </c>
      <c r="M1409" s="2"/>
      <c r="N1409" s="1"/>
    </row>
    <row r="1410" spans="1:14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5">
        <f t="shared" si="21"/>
        <v>0</v>
      </c>
      <c r="M1410" s="2"/>
      <c r="N1410" s="1"/>
    </row>
    <row r="1411" spans="1:14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5">
        <f t="shared" si="21"/>
        <v>0</v>
      </c>
      <c r="M1411" s="2"/>
      <c r="N1411" s="1"/>
    </row>
    <row r="1412" spans="1:14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5">
        <f t="shared" ref="L1412:L1475" si="22">SUMIF(H1412:K1412,"&lt;&gt;",H1412:K1412)</f>
        <v>0</v>
      </c>
      <c r="M1412" s="2"/>
      <c r="N1412" s="1"/>
    </row>
    <row r="1413" spans="1:14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5">
        <f t="shared" si="22"/>
        <v>0</v>
      </c>
      <c r="M1413" s="2"/>
      <c r="N1413" s="1"/>
    </row>
    <row r="1414" spans="1:14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5">
        <f t="shared" si="22"/>
        <v>0</v>
      </c>
      <c r="M1414" s="2"/>
      <c r="N1414" s="1"/>
    </row>
    <row r="1415" spans="1:14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5">
        <f t="shared" si="22"/>
        <v>0</v>
      </c>
      <c r="M1415" s="2"/>
      <c r="N1415" s="1"/>
    </row>
    <row r="1416" spans="1:14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5">
        <f t="shared" si="22"/>
        <v>0</v>
      </c>
      <c r="M1416" s="2"/>
      <c r="N1416" s="1"/>
    </row>
    <row r="1417" spans="1:14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5">
        <f t="shared" si="22"/>
        <v>0</v>
      </c>
      <c r="M1417" s="2"/>
      <c r="N1417" s="1"/>
    </row>
    <row r="1418" spans="1:14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5">
        <f t="shared" si="22"/>
        <v>0</v>
      </c>
      <c r="M1418" s="2"/>
      <c r="N1418" s="1"/>
    </row>
    <row r="1419" spans="1:14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5">
        <f t="shared" si="22"/>
        <v>0</v>
      </c>
      <c r="M1419" s="2"/>
      <c r="N1419" s="1"/>
    </row>
    <row r="1420" spans="1:14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5">
        <f t="shared" si="22"/>
        <v>0</v>
      </c>
      <c r="M1420" s="2"/>
      <c r="N1420" s="1"/>
    </row>
    <row r="1421" spans="1:14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5">
        <f t="shared" si="22"/>
        <v>0</v>
      </c>
      <c r="M1421" s="2"/>
      <c r="N1421" s="1"/>
    </row>
    <row r="1422" spans="1:14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5">
        <f t="shared" si="22"/>
        <v>0</v>
      </c>
      <c r="M1422" s="2"/>
      <c r="N1422" s="1"/>
    </row>
    <row r="1423" spans="1:14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5">
        <f t="shared" si="22"/>
        <v>0</v>
      </c>
      <c r="M1423" s="2"/>
      <c r="N1423" s="1"/>
    </row>
    <row r="1424" spans="1:14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5">
        <f t="shared" si="22"/>
        <v>0</v>
      </c>
      <c r="M1424" s="2"/>
      <c r="N1424" s="1"/>
    </row>
    <row r="1425" spans="1:14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5">
        <f t="shared" si="22"/>
        <v>0</v>
      </c>
      <c r="M1425" s="2"/>
      <c r="N1425" s="1"/>
    </row>
    <row r="1426" spans="1:14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5">
        <f t="shared" si="22"/>
        <v>0</v>
      </c>
      <c r="M1426" s="2"/>
      <c r="N1426" s="1"/>
    </row>
    <row r="1427" spans="1:14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5">
        <f t="shared" si="22"/>
        <v>0</v>
      </c>
      <c r="M1427" s="2"/>
      <c r="N1427" s="1"/>
    </row>
    <row r="1428" spans="1:14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5">
        <f t="shared" si="22"/>
        <v>0</v>
      </c>
      <c r="M1428" s="2"/>
      <c r="N1428" s="1"/>
    </row>
    <row r="1429" spans="1:14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5">
        <f t="shared" si="22"/>
        <v>0</v>
      </c>
      <c r="M1429" s="2"/>
      <c r="N1429" s="1"/>
    </row>
    <row r="1430" spans="1:14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5">
        <f t="shared" si="22"/>
        <v>0</v>
      </c>
      <c r="M1430" s="2"/>
      <c r="N1430" s="1"/>
    </row>
    <row r="1431" spans="1:14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5">
        <f t="shared" si="22"/>
        <v>0</v>
      </c>
      <c r="M1431" s="2"/>
      <c r="N1431" s="1"/>
    </row>
    <row r="1432" spans="1:14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5">
        <f t="shared" si="22"/>
        <v>0</v>
      </c>
      <c r="M1432" s="2"/>
      <c r="N1432" s="1"/>
    </row>
    <row r="1433" spans="1:14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5">
        <f t="shared" si="22"/>
        <v>0</v>
      </c>
      <c r="M1433" s="2"/>
      <c r="N1433" s="1"/>
    </row>
    <row r="1434" spans="1:14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5">
        <f t="shared" si="22"/>
        <v>0</v>
      </c>
      <c r="M1434" s="2"/>
      <c r="N1434" s="1"/>
    </row>
    <row r="1435" spans="1:14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5">
        <f t="shared" si="22"/>
        <v>0</v>
      </c>
      <c r="M1435" s="2"/>
      <c r="N1435" s="1"/>
    </row>
    <row r="1436" spans="1:14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5">
        <f t="shared" si="22"/>
        <v>0</v>
      </c>
      <c r="M1436" s="2"/>
      <c r="N1436" s="1"/>
    </row>
    <row r="1437" spans="1:14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5">
        <f t="shared" si="22"/>
        <v>0</v>
      </c>
      <c r="M1437" s="2"/>
      <c r="N1437" s="1"/>
    </row>
    <row r="1438" spans="1:14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5">
        <f t="shared" si="22"/>
        <v>0</v>
      </c>
      <c r="M1438" s="2"/>
      <c r="N1438" s="1"/>
    </row>
    <row r="1439" spans="1:14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5">
        <f t="shared" si="22"/>
        <v>0</v>
      </c>
      <c r="M1439" s="2"/>
      <c r="N1439" s="1"/>
    </row>
    <row r="1440" spans="1:14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5">
        <f t="shared" si="22"/>
        <v>0</v>
      </c>
      <c r="M1440" s="2"/>
      <c r="N1440" s="1"/>
    </row>
    <row r="1441" spans="1:14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5">
        <f t="shared" si="22"/>
        <v>0</v>
      </c>
      <c r="M1441" s="2"/>
      <c r="N1441" s="1"/>
    </row>
    <row r="1442" spans="1:14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5">
        <f t="shared" si="22"/>
        <v>0</v>
      </c>
      <c r="M1442" s="2"/>
      <c r="N1442" s="1"/>
    </row>
    <row r="1443" spans="1:14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5">
        <f t="shared" si="22"/>
        <v>0</v>
      </c>
      <c r="M1443" s="2"/>
      <c r="N1443" s="1"/>
    </row>
    <row r="1444" spans="1:14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5">
        <f t="shared" si="22"/>
        <v>0</v>
      </c>
      <c r="M1444" s="2"/>
      <c r="N1444" s="1"/>
    </row>
    <row r="1445" spans="1:14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5">
        <f t="shared" si="22"/>
        <v>0</v>
      </c>
      <c r="M1445" s="2"/>
      <c r="N1445" s="1"/>
    </row>
    <row r="1446" spans="1:14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5">
        <f t="shared" si="22"/>
        <v>0</v>
      </c>
      <c r="M1446" s="2"/>
      <c r="N1446" s="1"/>
    </row>
    <row r="1447" spans="1:14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5">
        <f t="shared" si="22"/>
        <v>0</v>
      </c>
      <c r="M1447" s="2"/>
      <c r="N1447" s="1"/>
    </row>
    <row r="1448" spans="1:14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5">
        <f t="shared" si="22"/>
        <v>0</v>
      </c>
      <c r="M1448" s="2"/>
      <c r="N1448" s="1"/>
    </row>
    <row r="1449" spans="1:14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5">
        <f t="shared" si="22"/>
        <v>0</v>
      </c>
      <c r="M1449" s="2"/>
      <c r="N1449" s="1"/>
    </row>
    <row r="1450" spans="1:14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5">
        <f t="shared" si="22"/>
        <v>0</v>
      </c>
      <c r="M1450" s="2"/>
      <c r="N1450" s="1"/>
    </row>
    <row r="1451" spans="1:14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5">
        <f t="shared" si="22"/>
        <v>0</v>
      </c>
      <c r="M1451" s="2"/>
      <c r="N1451" s="1"/>
    </row>
    <row r="1452" spans="1:14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5">
        <f t="shared" si="22"/>
        <v>0</v>
      </c>
      <c r="M1452" s="2"/>
      <c r="N1452" s="1"/>
    </row>
    <row r="1453" spans="1:14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5">
        <f t="shared" si="22"/>
        <v>0</v>
      </c>
      <c r="M1453" s="2"/>
      <c r="N1453" s="1"/>
    </row>
    <row r="1454" spans="1:14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5">
        <f t="shared" si="22"/>
        <v>0</v>
      </c>
      <c r="M1454" s="2"/>
      <c r="N1454" s="1"/>
    </row>
    <row r="1455" spans="1:14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5">
        <f t="shared" si="22"/>
        <v>0</v>
      </c>
      <c r="M1455" s="2"/>
      <c r="N1455" s="1"/>
    </row>
    <row r="1456" spans="1:14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5">
        <f t="shared" si="22"/>
        <v>0</v>
      </c>
      <c r="M1456" s="2"/>
      <c r="N1456" s="1"/>
    </row>
    <row r="1457" spans="1:14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5">
        <f t="shared" si="22"/>
        <v>0</v>
      </c>
      <c r="M1457" s="2"/>
      <c r="N1457" s="1"/>
    </row>
    <row r="1458" spans="1:14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5">
        <f t="shared" si="22"/>
        <v>0</v>
      </c>
      <c r="M1458" s="2"/>
      <c r="N1458" s="1"/>
    </row>
    <row r="1459" spans="1:14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5">
        <f t="shared" si="22"/>
        <v>0</v>
      </c>
      <c r="M1459" s="2"/>
      <c r="N1459" s="1"/>
    </row>
    <row r="1460" spans="1:14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5">
        <f t="shared" si="22"/>
        <v>0</v>
      </c>
      <c r="M1460" s="2"/>
      <c r="N1460" s="1"/>
    </row>
    <row r="1461" spans="1:14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5">
        <f t="shared" si="22"/>
        <v>0</v>
      </c>
      <c r="M1461" s="2"/>
      <c r="N1461" s="1"/>
    </row>
    <row r="1462" spans="1:14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5">
        <f t="shared" si="22"/>
        <v>0</v>
      </c>
      <c r="M1462" s="2"/>
      <c r="N1462" s="1"/>
    </row>
    <row r="1463" spans="1:14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5">
        <f t="shared" si="22"/>
        <v>0</v>
      </c>
      <c r="M1463" s="2"/>
      <c r="N1463" s="1"/>
    </row>
    <row r="1464" spans="1:14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5">
        <f t="shared" si="22"/>
        <v>0</v>
      </c>
      <c r="M1464" s="2"/>
      <c r="N1464" s="1"/>
    </row>
    <row r="1465" spans="1:14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5">
        <f t="shared" si="22"/>
        <v>0</v>
      </c>
      <c r="M1465" s="2"/>
      <c r="N1465" s="1"/>
    </row>
    <row r="1466" spans="1:14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5">
        <f t="shared" si="22"/>
        <v>0</v>
      </c>
      <c r="M1466" s="2"/>
      <c r="N1466" s="1"/>
    </row>
    <row r="1467" spans="1:14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5">
        <f t="shared" si="22"/>
        <v>0</v>
      </c>
      <c r="M1467" s="2"/>
      <c r="N1467" s="1"/>
    </row>
    <row r="1468" spans="1:14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5">
        <f t="shared" si="22"/>
        <v>0</v>
      </c>
      <c r="M1468" s="2"/>
      <c r="N1468" s="1"/>
    </row>
    <row r="1469" spans="1:14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5">
        <f t="shared" si="22"/>
        <v>0</v>
      </c>
      <c r="M1469" s="2"/>
      <c r="N1469" s="1"/>
    </row>
    <row r="1470" spans="1:14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5">
        <f t="shared" si="22"/>
        <v>0</v>
      </c>
      <c r="M1470" s="2"/>
      <c r="N1470" s="1"/>
    </row>
    <row r="1471" spans="1:14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5">
        <f t="shared" si="22"/>
        <v>0</v>
      </c>
      <c r="M1471" s="2"/>
      <c r="N1471" s="1"/>
    </row>
    <row r="1472" spans="1:14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5">
        <f t="shared" si="22"/>
        <v>0</v>
      </c>
      <c r="M1472" s="2"/>
      <c r="N1472" s="1"/>
    </row>
    <row r="1473" spans="1:14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5">
        <f t="shared" si="22"/>
        <v>0</v>
      </c>
      <c r="M1473" s="2"/>
      <c r="N1473" s="1"/>
    </row>
    <row r="1474" spans="1:14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5">
        <f t="shared" si="22"/>
        <v>0</v>
      </c>
      <c r="M1474" s="2"/>
      <c r="N1474" s="1"/>
    </row>
    <row r="1475" spans="1:14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5">
        <f t="shared" si="22"/>
        <v>0</v>
      </c>
      <c r="M1475" s="2"/>
      <c r="N1475" s="1"/>
    </row>
    <row r="1476" spans="1:14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5">
        <f t="shared" ref="L1476:L1539" si="23">SUMIF(H1476:K1476,"&lt;&gt;",H1476:K1476)</f>
        <v>0</v>
      </c>
      <c r="M1476" s="2"/>
      <c r="N1476" s="1"/>
    </row>
    <row r="1477" spans="1:14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5">
        <f t="shared" si="23"/>
        <v>0</v>
      </c>
      <c r="M1477" s="2"/>
      <c r="N1477" s="1"/>
    </row>
    <row r="1478" spans="1:14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5">
        <f t="shared" si="23"/>
        <v>0</v>
      </c>
      <c r="M1478" s="2"/>
      <c r="N1478" s="1"/>
    </row>
    <row r="1479" spans="1:14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5">
        <f t="shared" si="23"/>
        <v>0</v>
      </c>
      <c r="M1479" s="2"/>
      <c r="N1479" s="1"/>
    </row>
    <row r="1480" spans="1:14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5">
        <f t="shared" si="23"/>
        <v>0</v>
      </c>
      <c r="M1480" s="2"/>
      <c r="N1480" s="1"/>
    </row>
    <row r="1481" spans="1:14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5">
        <f t="shared" si="23"/>
        <v>0</v>
      </c>
      <c r="M1481" s="2"/>
      <c r="N1481" s="1"/>
    </row>
    <row r="1482" spans="1:14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5">
        <f t="shared" si="23"/>
        <v>0</v>
      </c>
      <c r="M1482" s="2"/>
      <c r="N1482" s="1"/>
    </row>
    <row r="1483" spans="1:14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5">
        <f t="shared" si="23"/>
        <v>0</v>
      </c>
      <c r="M1483" s="2"/>
      <c r="N1483" s="1"/>
    </row>
    <row r="1484" spans="1:14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5">
        <f t="shared" si="23"/>
        <v>0</v>
      </c>
      <c r="M1484" s="2"/>
      <c r="N1484" s="1"/>
    </row>
    <row r="1485" spans="1:14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5">
        <f t="shared" si="23"/>
        <v>0</v>
      </c>
      <c r="M1485" s="2"/>
      <c r="N1485" s="1"/>
    </row>
    <row r="1486" spans="1:14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5">
        <f t="shared" si="23"/>
        <v>0</v>
      </c>
      <c r="M1486" s="2"/>
      <c r="N1486" s="1"/>
    </row>
    <row r="1487" spans="1:14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5">
        <f t="shared" si="23"/>
        <v>0</v>
      </c>
      <c r="M1487" s="2"/>
      <c r="N1487" s="1"/>
    </row>
    <row r="1488" spans="1:14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5">
        <f t="shared" si="23"/>
        <v>0</v>
      </c>
      <c r="M1488" s="2"/>
      <c r="N1488" s="1"/>
    </row>
    <row r="1489" spans="1:14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5">
        <f t="shared" si="23"/>
        <v>0</v>
      </c>
      <c r="M1489" s="2"/>
      <c r="N1489" s="1"/>
    </row>
    <row r="1490" spans="1:14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5">
        <f t="shared" si="23"/>
        <v>0</v>
      </c>
      <c r="M1490" s="2"/>
      <c r="N1490" s="1"/>
    </row>
    <row r="1491" spans="1:14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5">
        <f t="shared" si="23"/>
        <v>0</v>
      </c>
      <c r="M1491" s="2"/>
      <c r="N1491" s="1"/>
    </row>
    <row r="1492" spans="1:14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5">
        <f t="shared" si="23"/>
        <v>0</v>
      </c>
      <c r="M1492" s="2"/>
      <c r="N1492" s="1"/>
    </row>
    <row r="1493" spans="1:14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5">
        <f t="shared" si="23"/>
        <v>0</v>
      </c>
      <c r="M1493" s="2"/>
      <c r="N1493" s="1"/>
    </row>
    <row r="1494" spans="1:14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5">
        <f t="shared" si="23"/>
        <v>0</v>
      </c>
      <c r="M1494" s="2"/>
      <c r="N1494" s="1"/>
    </row>
    <row r="1495" spans="1:14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5">
        <f t="shared" si="23"/>
        <v>0</v>
      </c>
      <c r="M1495" s="2"/>
      <c r="N1495" s="1"/>
    </row>
    <row r="1496" spans="1:14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5">
        <f t="shared" si="23"/>
        <v>0</v>
      </c>
      <c r="M1496" s="2"/>
      <c r="N1496" s="1"/>
    </row>
    <row r="1497" spans="1:14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5">
        <f t="shared" si="23"/>
        <v>0</v>
      </c>
      <c r="M1497" s="2"/>
      <c r="N1497" s="1"/>
    </row>
    <row r="1498" spans="1:14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5">
        <f t="shared" si="23"/>
        <v>0</v>
      </c>
      <c r="M1498" s="2"/>
      <c r="N1498" s="1"/>
    </row>
    <row r="1499" spans="1:14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5">
        <f t="shared" si="23"/>
        <v>0</v>
      </c>
      <c r="M1499" s="2"/>
      <c r="N1499" s="1"/>
    </row>
    <row r="1500" spans="1:14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5">
        <f t="shared" si="23"/>
        <v>0</v>
      </c>
      <c r="M1500" s="2"/>
      <c r="N1500" s="1"/>
    </row>
    <row r="1501" spans="1:14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5">
        <f t="shared" si="23"/>
        <v>0</v>
      </c>
      <c r="M1501" s="2"/>
      <c r="N1501" s="1"/>
    </row>
    <row r="1502" spans="1:14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5">
        <f t="shared" si="23"/>
        <v>0</v>
      </c>
      <c r="M1502" s="2"/>
      <c r="N1502" s="1"/>
    </row>
    <row r="1503" spans="1:14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5">
        <f t="shared" si="23"/>
        <v>0</v>
      </c>
      <c r="M1503" s="2"/>
      <c r="N1503" s="1"/>
    </row>
    <row r="1504" spans="1:14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5">
        <f t="shared" si="23"/>
        <v>0</v>
      </c>
      <c r="M1504" s="2"/>
      <c r="N1504" s="1"/>
    </row>
    <row r="1505" spans="1:14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5">
        <f t="shared" si="23"/>
        <v>0</v>
      </c>
      <c r="M1505" s="2"/>
      <c r="N1505" s="1"/>
    </row>
    <row r="1506" spans="1:14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5">
        <f t="shared" si="23"/>
        <v>0</v>
      </c>
      <c r="M1506" s="2"/>
      <c r="N1506" s="1"/>
    </row>
    <row r="1507" spans="1:14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5">
        <f t="shared" si="23"/>
        <v>0</v>
      </c>
      <c r="M1507" s="2"/>
      <c r="N1507" s="1"/>
    </row>
    <row r="1508" spans="1:14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5">
        <f t="shared" si="23"/>
        <v>0</v>
      </c>
      <c r="M1508" s="2"/>
      <c r="N1508" s="1"/>
    </row>
    <row r="1509" spans="1:14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5">
        <f t="shared" si="23"/>
        <v>0</v>
      </c>
      <c r="M1509" s="2"/>
      <c r="N1509" s="1"/>
    </row>
    <row r="1510" spans="1:14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5">
        <f t="shared" si="23"/>
        <v>0</v>
      </c>
      <c r="M1510" s="2"/>
      <c r="N1510" s="1"/>
    </row>
    <row r="1511" spans="1:14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5">
        <f t="shared" si="23"/>
        <v>0</v>
      </c>
      <c r="M1511" s="2"/>
      <c r="N1511" s="1"/>
    </row>
    <row r="1512" spans="1:14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5">
        <f t="shared" si="23"/>
        <v>0</v>
      </c>
      <c r="M1512" s="2"/>
      <c r="N1512" s="1"/>
    </row>
    <row r="1513" spans="1:14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5">
        <f t="shared" si="23"/>
        <v>0</v>
      </c>
      <c r="M1513" s="2"/>
      <c r="N1513" s="1"/>
    </row>
    <row r="1514" spans="1:14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5">
        <f t="shared" si="23"/>
        <v>0</v>
      </c>
      <c r="M1514" s="2"/>
      <c r="N1514" s="1"/>
    </row>
    <row r="1515" spans="1:14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5">
        <f t="shared" si="23"/>
        <v>0</v>
      </c>
      <c r="M1515" s="2"/>
      <c r="N1515" s="1"/>
    </row>
    <row r="1516" spans="1:14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5">
        <f t="shared" si="23"/>
        <v>0</v>
      </c>
      <c r="M1516" s="2"/>
      <c r="N1516" s="1"/>
    </row>
    <row r="1517" spans="1:14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5">
        <f t="shared" si="23"/>
        <v>0</v>
      </c>
      <c r="M1517" s="2"/>
      <c r="N1517" s="1"/>
    </row>
    <row r="1518" spans="1:14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5">
        <f t="shared" si="23"/>
        <v>0</v>
      </c>
      <c r="M1518" s="2"/>
      <c r="N1518" s="1"/>
    </row>
    <row r="1519" spans="1:14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5">
        <f t="shared" si="23"/>
        <v>0</v>
      </c>
      <c r="M1519" s="2"/>
      <c r="N1519" s="1"/>
    </row>
    <row r="1520" spans="1:14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5">
        <f t="shared" si="23"/>
        <v>0</v>
      </c>
      <c r="M1520" s="2"/>
      <c r="N1520" s="1"/>
    </row>
    <row r="1521" spans="1:14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5">
        <f t="shared" si="23"/>
        <v>0</v>
      </c>
      <c r="M1521" s="2"/>
      <c r="N1521" s="1"/>
    </row>
    <row r="1522" spans="1:14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5">
        <f t="shared" si="23"/>
        <v>0</v>
      </c>
      <c r="M1522" s="2"/>
      <c r="N1522" s="1"/>
    </row>
    <row r="1523" spans="1:14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5">
        <f t="shared" si="23"/>
        <v>0</v>
      </c>
      <c r="M1523" s="2"/>
      <c r="N1523" s="1"/>
    </row>
    <row r="1524" spans="1:14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5">
        <f t="shared" si="23"/>
        <v>0</v>
      </c>
      <c r="M1524" s="2"/>
      <c r="N1524" s="1"/>
    </row>
    <row r="1525" spans="1:14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5">
        <f t="shared" si="23"/>
        <v>0</v>
      </c>
      <c r="M1525" s="2"/>
      <c r="N1525" s="1"/>
    </row>
    <row r="1526" spans="1:14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5">
        <f t="shared" si="23"/>
        <v>0</v>
      </c>
      <c r="M1526" s="2"/>
      <c r="N1526" s="1"/>
    </row>
    <row r="1527" spans="1:14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5">
        <f t="shared" si="23"/>
        <v>0</v>
      </c>
      <c r="M1527" s="2"/>
      <c r="N1527" s="1"/>
    </row>
    <row r="1528" spans="1:14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5">
        <f t="shared" si="23"/>
        <v>0</v>
      </c>
      <c r="M1528" s="2"/>
      <c r="N1528" s="1"/>
    </row>
    <row r="1529" spans="1:14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5">
        <f t="shared" si="23"/>
        <v>0</v>
      </c>
      <c r="M1529" s="2"/>
      <c r="N1529" s="1"/>
    </row>
    <row r="1530" spans="1:14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5">
        <f t="shared" si="23"/>
        <v>0</v>
      </c>
      <c r="M1530" s="2"/>
      <c r="N1530" s="1"/>
    </row>
    <row r="1531" spans="1:14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5">
        <f t="shared" si="23"/>
        <v>0</v>
      </c>
      <c r="M1531" s="2"/>
      <c r="N1531" s="1"/>
    </row>
    <row r="1532" spans="1:14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5">
        <f t="shared" si="23"/>
        <v>0</v>
      </c>
      <c r="M1532" s="2"/>
      <c r="N1532" s="1"/>
    </row>
    <row r="1533" spans="1:14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5">
        <f t="shared" si="23"/>
        <v>0</v>
      </c>
      <c r="M1533" s="2"/>
      <c r="N1533" s="1"/>
    </row>
    <row r="1534" spans="1:14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5">
        <f t="shared" si="23"/>
        <v>0</v>
      </c>
      <c r="M1534" s="2"/>
      <c r="N1534" s="1"/>
    </row>
    <row r="1535" spans="1:14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5">
        <f t="shared" si="23"/>
        <v>0</v>
      </c>
      <c r="M1535" s="2"/>
      <c r="N1535" s="1"/>
    </row>
    <row r="1536" spans="1:14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5">
        <f t="shared" si="23"/>
        <v>0</v>
      </c>
      <c r="M1536" s="2"/>
      <c r="N1536" s="1"/>
    </row>
    <row r="1537" spans="1:14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5">
        <f t="shared" si="23"/>
        <v>0</v>
      </c>
      <c r="M1537" s="2"/>
      <c r="N1537" s="1"/>
    </row>
    <row r="1538" spans="1:14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5">
        <f t="shared" si="23"/>
        <v>0</v>
      </c>
      <c r="M1538" s="2"/>
      <c r="N1538" s="1"/>
    </row>
    <row r="1539" spans="1:14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5">
        <f t="shared" si="23"/>
        <v>0</v>
      </c>
      <c r="M1539" s="2"/>
      <c r="N1539" s="1"/>
    </row>
    <row r="1540" spans="1:14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5">
        <f t="shared" ref="L1540:L1603" si="24">SUMIF(H1540:K1540,"&lt;&gt;",H1540:K1540)</f>
        <v>0</v>
      </c>
      <c r="M1540" s="2"/>
      <c r="N1540" s="1"/>
    </row>
    <row r="1541" spans="1:14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5">
        <f t="shared" si="24"/>
        <v>0</v>
      </c>
      <c r="M1541" s="2"/>
      <c r="N1541" s="1"/>
    </row>
    <row r="1542" spans="1:14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5">
        <f t="shared" si="24"/>
        <v>0</v>
      </c>
      <c r="M1542" s="2"/>
      <c r="N1542" s="1"/>
    </row>
    <row r="1543" spans="1:14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5">
        <f t="shared" si="24"/>
        <v>0</v>
      </c>
      <c r="M1543" s="2"/>
      <c r="N1543" s="1"/>
    </row>
    <row r="1544" spans="1:14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5">
        <f t="shared" si="24"/>
        <v>0</v>
      </c>
      <c r="M1544" s="2"/>
      <c r="N1544" s="1"/>
    </row>
    <row r="1545" spans="1:14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5">
        <f t="shared" si="24"/>
        <v>0</v>
      </c>
      <c r="M1545" s="2"/>
      <c r="N1545" s="1"/>
    </row>
    <row r="1546" spans="1:14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5">
        <f t="shared" si="24"/>
        <v>0</v>
      </c>
      <c r="M1546" s="2"/>
      <c r="N1546" s="1"/>
    </row>
    <row r="1547" spans="1:14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5">
        <f t="shared" si="24"/>
        <v>0</v>
      </c>
      <c r="M1547" s="2"/>
      <c r="N1547" s="1"/>
    </row>
    <row r="1548" spans="1:14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5">
        <f t="shared" si="24"/>
        <v>0</v>
      </c>
      <c r="M1548" s="2"/>
      <c r="N1548" s="1"/>
    </row>
    <row r="1549" spans="1:14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5">
        <f t="shared" si="24"/>
        <v>0</v>
      </c>
      <c r="M1549" s="2"/>
      <c r="N1549" s="1"/>
    </row>
    <row r="1550" spans="1:14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5">
        <f t="shared" si="24"/>
        <v>0</v>
      </c>
      <c r="M1550" s="2"/>
      <c r="N1550" s="1"/>
    </row>
    <row r="1551" spans="1:14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5">
        <f t="shared" si="24"/>
        <v>0</v>
      </c>
      <c r="M1551" s="2"/>
      <c r="N1551" s="1"/>
    </row>
    <row r="1552" spans="1:14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5">
        <f t="shared" si="24"/>
        <v>0</v>
      </c>
      <c r="M1552" s="2"/>
      <c r="N1552" s="1"/>
    </row>
    <row r="1553" spans="1:14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5">
        <f t="shared" si="24"/>
        <v>0</v>
      </c>
      <c r="M1553" s="2"/>
      <c r="N1553" s="1"/>
    </row>
    <row r="1554" spans="1:14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5">
        <f t="shared" si="24"/>
        <v>0</v>
      </c>
      <c r="M1554" s="2"/>
      <c r="N1554" s="1"/>
    </row>
    <row r="1555" spans="1:14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5">
        <f t="shared" si="24"/>
        <v>0</v>
      </c>
      <c r="M1555" s="2"/>
      <c r="N1555" s="1"/>
    </row>
    <row r="1556" spans="1:14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5">
        <f t="shared" si="24"/>
        <v>0</v>
      </c>
      <c r="M1556" s="2"/>
      <c r="N1556" s="1"/>
    </row>
    <row r="1557" spans="1:14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5">
        <f t="shared" si="24"/>
        <v>0</v>
      </c>
      <c r="M1557" s="2"/>
      <c r="N1557" s="1"/>
    </row>
    <row r="1558" spans="1:14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5">
        <f t="shared" si="24"/>
        <v>0</v>
      </c>
      <c r="M1558" s="2"/>
      <c r="N1558" s="1"/>
    </row>
    <row r="1559" spans="1:14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5">
        <f t="shared" si="24"/>
        <v>0</v>
      </c>
      <c r="M1559" s="2"/>
      <c r="N1559" s="1"/>
    </row>
    <row r="1560" spans="1:14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5">
        <f t="shared" si="24"/>
        <v>0</v>
      </c>
      <c r="M1560" s="2"/>
      <c r="N1560" s="1"/>
    </row>
    <row r="1561" spans="1:14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5">
        <f t="shared" si="24"/>
        <v>0</v>
      </c>
      <c r="M1561" s="2"/>
      <c r="N1561" s="1"/>
    </row>
    <row r="1562" spans="1:14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5">
        <f t="shared" si="24"/>
        <v>0</v>
      </c>
      <c r="M1562" s="2"/>
      <c r="N1562" s="1"/>
    </row>
    <row r="1563" spans="1:14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5">
        <f t="shared" si="24"/>
        <v>0</v>
      </c>
      <c r="M1563" s="2"/>
      <c r="N1563" s="1"/>
    </row>
    <row r="1564" spans="1:14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5">
        <f t="shared" si="24"/>
        <v>0</v>
      </c>
      <c r="M1564" s="2"/>
      <c r="N1564" s="1"/>
    </row>
    <row r="1565" spans="1:14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5">
        <f t="shared" si="24"/>
        <v>0</v>
      </c>
      <c r="M1565" s="2"/>
      <c r="N1565" s="1"/>
    </row>
    <row r="1566" spans="1:14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5">
        <f t="shared" si="24"/>
        <v>0</v>
      </c>
      <c r="M1566" s="2"/>
      <c r="N1566" s="1"/>
    </row>
    <row r="1567" spans="1:14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5">
        <f t="shared" si="24"/>
        <v>0</v>
      </c>
      <c r="M1567" s="2"/>
      <c r="N1567" s="1"/>
    </row>
    <row r="1568" spans="1:14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5">
        <f t="shared" si="24"/>
        <v>0</v>
      </c>
      <c r="M1568" s="2"/>
      <c r="N1568" s="1"/>
    </row>
    <row r="1569" spans="1:14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5">
        <f t="shared" si="24"/>
        <v>0</v>
      </c>
      <c r="M1569" s="2"/>
      <c r="N1569" s="1"/>
    </row>
    <row r="1570" spans="1:14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5">
        <f t="shared" si="24"/>
        <v>0</v>
      </c>
      <c r="M1570" s="2"/>
      <c r="N1570" s="1"/>
    </row>
    <row r="1571" spans="1:14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5">
        <f t="shared" si="24"/>
        <v>0</v>
      </c>
      <c r="M1571" s="2"/>
      <c r="N1571" s="1"/>
    </row>
    <row r="1572" spans="1:14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5">
        <f t="shared" si="24"/>
        <v>0</v>
      </c>
      <c r="M1572" s="2"/>
      <c r="N1572" s="1"/>
    </row>
    <row r="1573" spans="1:14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5">
        <f t="shared" si="24"/>
        <v>0</v>
      </c>
      <c r="M1573" s="2"/>
      <c r="N1573" s="1"/>
    </row>
    <row r="1574" spans="1:14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5">
        <f t="shared" si="24"/>
        <v>0</v>
      </c>
      <c r="M1574" s="2"/>
      <c r="N1574" s="1"/>
    </row>
    <row r="1575" spans="1:14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5">
        <f t="shared" si="24"/>
        <v>0</v>
      </c>
      <c r="M1575" s="2"/>
      <c r="N1575" s="1"/>
    </row>
    <row r="1576" spans="1:14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5">
        <f t="shared" si="24"/>
        <v>0</v>
      </c>
      <c r="M1576" s="2"/>
      <c r="N1576" s="1"/>
    </row>
    <row r="1577" spans="1:14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5">
        <f t="shared" si="24"/>
        <v>0</v>
      </c>
      <c r="M1577" s="2"/>
      <c r="N1577" s="1"/>
    </row>
    <row r="1578" spans="1:14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5">
        <f t="shared" si="24"/>
        <v>0</v>
      </c>
      <c r="M1578" s="2"/>
      <c r="N1578" s="1"/>
    </row>
    <row r="1579" spans="1:14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5">
        <f t="shared" si="24"/>
        <v>0</v>
      </c>
      <c r="M1579" s="2"/>
      <c r="N1579" s="1"/>
    </row>
    <row r="1580" spans="1:14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5">
        <f t="shared" si="24"/>
        <v>0</v>
      </c>
      <c r="M1580" s="2"/>
      <c r="N1580" s="1"/>
    </row>
    <row r="1581" spans="1:14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5">
        <f t="shared" si="24"/>
        <v>0</v>
      </c>
      <c r="M1581" s="2"/>
      <c r="N1581" s="1"/>
    </row>
    <row r="1582" spans="1:14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5">
        <f t="shared" si="24"/>
        <v>0</v>
      </c>
      <c r="M1582" s="2"/>
      <c r="N1582" s="1"/>
    </row>
    <row r="1583" spans="1:14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5">
        <f t="shared" si="24"/>
        <v>0</v>
      </c>
      <c r="M1583" s="2"/>
      <c r="N1583" s="1"/>
    </row>
    <row r="1584" spans="1:14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5">
        <f t="shared" si="24"/>
        <v>0</v>
      </c>
      <c r="M1584" s="2"/>
      <c r="N1584" s="1"/>
    </row>
    <row r="1585" spans="1:14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5">
        <f t="shared" si="24"/>
        <v>0</v>
      </c>
      <c r="M1585" s="2"/>
      <c r="N1585" s="1"/>
    </row>
    <row r="1586" spans="1:14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5">
        <f t="shared" si="24"/>
        <v>0</v>
      </c>
      <c r="M1586" s="2"/>
      <c r="N1586" s="1"/>
    </row>
    <row r="1587" spans="1:14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5">
        <f t="shared" si="24"/>
        <v>0</v>
      </c>
      <c r="M1587" s="2"/>
      <c r="N1587" s="1"/>
    </row>
    <row r="1588" spans="1:14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5">
        <f t="shared" si="24"/>
        <v>0</v>
      </c>
      <c r="M1588" s="2"/>
      <c r="N1588" s="1"/>
    </row>
    <row r="1589" spans="1:14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5">
        <f t="shared" si="24"/>
        <v>0</v>
      </c>
      <c r="M1589" s="2"/>
      <c r="N1589" s="1"/>
    </row>
    <row r="1590" spans="1:14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5">
        <f t="shared" si="24"/>
        <v>0</v>
      </c>
      <c r="M1590" s="2"/>
      <c r="N1590" s="1"/>
    </row>
    <row r="1591" spans="1:14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5">
        <f t="shared" si="24"/>
        <v>0</v>
      </c>
      <c r="M1591" s="2"/>
      <c r="N1591" s="1"/>
    </row>
    <row r="1592" spans="1:14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5">
        <f t="shared" si="24"/>
        <v>0</v>
      </c>
      <c r="M1592" s="2"/>
      <c r="N1592" s="1"/>
    </row>
    <row r="1593" spans="1:14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5">
        <f t="shared" si="24"/>
        <v>0</v>
      </c>
      <c r="M1593" s="2"/>
      <c r="N1593" s="1"/>
    </row>
    <row r="1594" spans="1:14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5">
        <f t="shared" si="24"/>
        <v>0</v>
      </c>
      <c r="M1594" s="2"/>
      <c r="N1594" s="1"/>
    </row>
    <row r="1595" spans="1:14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5">
        <f t="shared" si="24"/>
        <v>0</v>
      </c>
      <c r="M1595" s="2"/>
      <c r="N1595" s="1"/>
    </row>
    <row r="1596" spans="1:14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5">
        <f t="shared" si="24"/>
        <v>0</v>
      </c>
      <c r="M1596" s="2"/>
      <c r="N1596" s="1"/>
    </row>
    <row r="1597" spans="1:14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5">
        <f t="shared" si="24"/>
        <v>0</v>
      </c>
      <c r="M1597" s="2"/>
      <c r="N1597" s="1"/>
    </row>
    <row r="1598" spans="1:14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5">
        <f t="shared" si="24"/>
        <v>0</v>
      </c>
      <c r="M1598" s="2"/>
      <c r="N1598" s="1"/>
    </row>
    <row r="1599" spans="1:14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5">
        <f t="shared" si="24"/>
        <v>0</v>
      </c>
      <c r="M1599" s="2"/>
      <c r="N1599" s="1"/>
    </row>
    <row r="1600" spans="1:14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5">
        <f t="shared" si="24"/>
        <v>0</v>
      </c>
      <c r="M1600" s="2"/>
      <c r="N1600" s="1"/>
    </row>
    <row r="1601" spans="1:14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5">
        <f t="shared" si="24"/>
        <v>0</v>
      </c>
      <c r="M1601" s="2"/>
      <c r="N1601" s="1"/>
    </row>
    <row r="1602" spans="1:14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5">
        <f t="shared" si="24"/>
        <v>0</v>
      </c>
      <c r="M1602" s="2"/>
      <c r="N1602" s="1"/>
    </row>
    <row r="1603" spans="1:14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5">
        <f t="shared" si="24"/>
        <v>0</v>
      </c>
      <c r="M1603" s="2"/>
      <c r="N1603" s="1"/>
    </row>
    <row r="1604" spans="1:14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5">
        <f t="shared" ref="L1604:L1667" si="25">SUMIF(H1604:K1604,"&lt;&gt;",H1604:K1604)</f>
        <v>0</v>
      </c>
      <c r="M1604" s="2"/>
      <c r="N1604" s="1"/>
    </row>
    <row r="1605" spans="1:14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5">
        <f t="shared" si="25"/>
        <v>0</v>
      </c>
      <c r="M1605" s="2"/>
      <c r="N1605" s="1"/>
    </row>
    <row r="1606" spans="1:14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5">
        <f t="shared" si="25"/>
        <v>0</v>
      </c>
      <c r="M1606" s="2"/>
      <c r="N1606" s="1"/>
    </row>
    <row r="1607" spans="1:14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5">
        <f t="shared" si="25"/>
        <v>0</v>
      </c>
      <c r="M1607" s="2"/>
      <c r="N1607" s="1"/>
    </row>
    <row r="1608" spans="1:14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5">
        <f t="shared" si="25"/>
        <v>0</v>
      </c>
      <c r="M1608" s="2"/>
      <c r="N1608" s="1"/>
    </row>
    <row r="1609" spans="1:14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5">
        <f t="shared" si="25"/>
        <v>0</v>
      </c>
      <c r="M1609" s="2"/>
      <c r="N1609" s="1"/>
    </row>
    <row r="1610" spans="1:14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5">
        <f t="shared" si="25"/>
        <v>0</v>
      </c>
      <c r="M1610" s="2"/>
      <c r="N1610" s="1"/>
    </row>
    <row r="1611" spans="1:14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5">
        <f t="shared" si="25"/>
        <v>0</v>
      </c>
      <c r="M1611" s="2"/>
      <c r="N1611" s="1"/>
    </row>
    <row r="1612" spans="1:14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5">
        <f t="shared" si="25"/>
        <v>0</v>
      </c>
      <c r="M1612" s="2"/>
      <c r="N1612" s="1"/>
    </row>
    <row r="1613" spans="1:14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5">
        <f t="shared" si="25"/>
        <v>0</v>
      </c>
      <c r="M1613" s="2"/>
      <c r="N1613" s="1"/>
    </row>
    <row r="1614" spans="1:14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5">
        <f t="shared" si="25"/>
        <v>0</v>
      </c>
      <c r="M1614" s="2"/>
      <c r="N1614" s="1"/>
    </row>
    <row r="1615" spans="1:14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5">
        <f t="shared" si="25"/>
        <v>0</v>
      </c>
      <c r="M1615" s="2"/>
      <c r="N1615" s="1"/>
    </row>
    <row r="1616" spans="1:14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5">
        <f t="shared" si="25"/>
        <v>0</v>
      </c>
      <c r="M1616" s="2"/>
      <c r="N1616" s="1"/>
    </row>
    <row r="1617" spans="1:14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5">
        <f t="shared" si="25"/>
        <v>0</v>
      </c>
      <c r="M1617" s="2"/>
      <c r="N1617" s="1"/>
    </row>
    <row r="1618" spans="1:14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5">
        <f t="shared" si="25"/>
        <v>0</v>
      </c>
      <c r="M1618" s="2"/>
      <c r="N1618" s="1"/>
    </row>
    <row r="1619" spans="1:14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5">
        <f t="shared" si="25"/>
        <v>0</v>
      </c>
      <c r="M1619" s="2"/>
      <c r="N1619" s="1"/>
    </row>
    <row r="1620" spans="1:14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5">
        <f t="shared" si="25"/>
        <v>0</v>
      </c>
      <c r="M1620" s="2"/>
      <c r="N1620" s="1"/>
    </row>
    <row r="1621" spans="1:14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5">
        <f t="shared" si="25"/>
        <v>0</v>
      </c>
      <c r="M1621" s="2"/>
      <c r="N1621" s="1"/>
    </row>
    <row r="1622" spans="1:14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5">
        <f t="shared" si="25"/>
        <v>0</v>
      </c>
      <c r="M1622" s="2"/>
      <c r="N1622" s="1"/>
    </row>
    <row r="1623" spans="1:14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5">
        <f t="shared" si="25"/>
        <v>0</v>
      </c>
      <c r="M1623" s="2"/>
      <c r="N1623" s="1"/>
    </row>
    <row r="1624" spans="1:14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5">
        <f t="shared" si="25"/>
        <v>0</v>
      </c>
      <c r="M1624" s="2"/>
      <c r="N1624" s="1"/>
    </row>
    <row r="1625" spans="1:14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5">
        <f t="shared" si="25"/>
        <v>0</v>
      </c>
      <c r="M1625" s="2"/>
      <c r="N1625" s="1"/>
    </row>
    <row r="1626" spans="1:14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5">
        <f t="shared" si="25"/>
        <v>0</v>
      </c>
      <c r="M1626" s="2"/>
      <c r="N1626" s="1"/>
    </row>
    <row r="1627" spans="1:14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5">
        <f t="shared" si="25"/>
        <v>0</v>
      </c>
      <c r="M1627" s="2"/>
      <c r="N1627" s="1"/>
    </row>
    <row r="1628" spans="1:14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5">
        <f t="shared" si="25"/>
        <v>0</v>
      </c>
      <c r="M1628" s="2"/>
      <c r="N1628" s="1"/>
    </row>
    <row r="1629" spans="1:14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5">
        <f t="shared" si="25"/>
        <v>0</v>
      </c>
      <c r="M1629" s="2"/>
      <c r="N1629" s="1"/>
    </row>
    <row r="1630" spans="1:14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5">
        <f t="shared" si="25"/>
        <v>0</v>
      </c>
      <c r="M1630" s="2"/>
      <c r="N1630" s="1"/>
    </row>
    <row r="1631" spans="1:14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5">
        <f t="shared" si="25"/>
        <v>0</v>
      </c>
      <c r="M1631" s="2"/>
      <c r="N1631" s="1"/>
    </row>
    <row r="1632" spans="1:14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5">
        <f t="shared" si="25"/>
        <v>0</v>
      </c>
      <c r="M1632" s="2"/>
      <c r="N1632" s="1"/>
    </row>
    <row r="1633" spans="1:14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5">
        <f t="shared" si="25"/>
        <v>0</v>
      </c>
      <c r="M1633" s="2"/>
      <c r="N1633" s="1"/>
    </row>
    <row r="1634" spans="1:14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5">
        <f t="shared" si="25"/>
        <v>0</v>
      </c>
      <c r="M1634" s="2"/>
      <c r="N1634" s="1"/>
    </row>
    <row r="1635" spans="1:14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5">
        <f t="shared" si="25"/>
        <v>0</v>
      </c>
      <c r="M1635" s="2"/>
      <c r="N1635" s="1"/>
    </row>
    <row r="1636" spans="1:14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5">
        <f t="shared" si="25"/>
        <v>0</v>
      </c>
      <c r="M1636" s="2"/>
      <c r="N1636" s="1"/>
    </row>
    <row r="1637" spans="1:14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5">
        <f t="shared" si="25"/>
        <v>0</v>
      </c>
      <c r="M1637" s="2"/>
      <c r="N1637" s="1"/>
    </row>
    <row r="1638" spans="1:14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5">
        <f t="shared" si="25"/>
        <v>0</v>
      </c>
      <c r="M1638" s="2"/>
      <c r="N1638" s="1"/>
    </row>
    <row r="1639" spans="1:14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5">
        <f t="shared" si="25"/>
        <v>0</v>
      </c>
      <c r="M1639" s="2"/>
      <c r="N1639" s="1"/>
    </row>
    <row r="1640" spans="1:14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5">
        <f t="shared" si="25"/>
        <v>0</v>
      </c>
      <c r="M1640" s="2"/>
      <c r="N1640" s="1"/>
    </row>
    <row r="1641" spans="1:14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5">
        <f t="shared" si="25"/>
        <v>0</v>
      </c>
      <c r="M1641" s="2"/>
      <c r="N1641" s="1"/>
    </row>
    <row r="1642" spans="1:14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5">
        <f t="shared" si="25"/>
        <v>0</v>
      </c>
      <c r="M1642" s="2"/>
      <c r="N1642" s="1"/>
    </row>
    <row r="1643" spans="1:14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5">
        <f t="shared" si="25"/>
        <v>0</v>
      </c>
      <c r="M1643" s="2"/>
      <c r="N1643" s="1"/>
    </row>
    <row r="1644" spans="1:14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5">
        <f t="shared" si="25"/>
        <v>0</v>
      </c>
      <c r="M1644" s="2"/>
      <c r="N1644" s="1"/>
    </row>
    <row r="1645" spans="1:14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5">
        <f t="shared" si="25"/>
        <v>0</v>
      </c>
      <c r="M1645" s="2"/>
      <c r="N1645" s="1"/>
    </row>
    <row r="1646" spans="1:14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5">
        <f t="shared" si="25"/>
        <v>0</v>
      </c>
      <c r="M1646" s="2"/>
      <c r="N1646" s="1"/>
    </row>
    <row r="1647" spans="1:14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5">
        <f t="shared" si="25"/>
        <v>0</v>
      </c>
      <c r="M1647" s="2"/>
      <c r="N1647" s="1"/>
    </row>
    <row r="1648" spans="1:14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5">
        <f t="shared" si="25"/>
        <v>0</v>
      </c>
      <c r="M1648" s="2"/>
      <c r="N1648" s="1"/>
    </row>
    <row r="1649" spans="1:14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5">
        <f t="shared" si="25"/>
        <v>0</v>
      </c>
      <c r="M1649" s="2"/>
      <c r="N1649" s="1"/>
    </row>
    <row r="1650" spans="1:14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5">
        <f t="shared" si="25"/>
        <v>0</v>
      </c>
      <c r="M1650" s="2"/>
      <c r="N1650" s="1"/>
    </row>
    <row r="1651" spans="1:14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5">
        <f t="shared" si="25"/>
        <v>0</v>
      </c>
      <c r="M1651" s="2"/>
      <c r="N1651" s="1"/>
    </row>
    <row r="1652" spans="1:14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5">
        <f t="shared" si="25"/>
        <v>0</v>
      </c>
      <c r="M1652" s="2"/>
      <c r="N1652" s="1"/>
    </row>
    <row r="1653" spans="1:14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5">
        <f t="shared" si="25"/>
        <v>0</v>
      </c>
      <c r="M1653" s="2"/>
      <c r="N1653" s="1"/>
    </row>
    <row r="1654" spans="1:14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5">
        <f t="shared" si="25"/>
        <v>0</v>
      </c>
      <c r="M1654" s="2"/>
      <c r="N1654" s="1"/>
    </row>
    <row r="1655" spans="1:14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5">
        <f t="shared" si="25"/>
        <v>0</v>
      </c>
      <c r="M1655" s="2"/>
      <c r="N1655" s="1"/>
    </row>
    <row r="1656" spans="1:14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5">
        <f t="shared" si="25"/>
        <v>0</v>
      </c>
      <c r="M1656" s="2"/>
      <c r="N1656" s="1"/>
    </row>
    <row r="1657" spans="1:14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5">
        <f t="shared" si="25"/>
        <v>0</v>
      </c>
      <c r="M1657" s="2"/>
      <c r="N1657" s="1"/>
    </row>
    <row r="1658" spans="1:14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5">
        <f t="shared" si="25"/>
        <v>0</v>
      </c>
      <c r="M1658" s="2"/>
      <c r="N1658" s="1"/>
    </row>
    <row r="1659" spans="1:14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5">
        <f t="shared" si="25"/>
        <v>0</v>
      </c>
      <c r="M1659" s="2"/>
      <c r="N1659" s="1"/>
    </row>
    <row r="1660" spans="1:14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5">
        <f t="shared" si="25"/>
        <v>0</v>
      </c>
      <c r="M1660" s="2"/>
      <c r="N1660" s="1"/>
    </row>
    <row r="1661" spans="1:14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5">
        <f t="shared" si="25"/>
        <v>0</v>
      </c>
      <c r="M1661" s="2"/>
      <c r="N1661" s="1"/>
    </row>
    <row r="1662" spans="1:14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5">
        <f t="shared" si="25"/>
        <v>0</v>
      </c>
      <c r="M1662" s="2"/>
      <c r="N1662" s="1"/>
    </row>
    <row r="1663" spans="1:14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5">
        <f t="shared" si="25"/>
        <v>0</v>
      </c>
      <c r="M1663" s="2"/>
      <c r="N1663" s="1"/>
    </row>
    <row r="1664" spans="1:14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5">
        <f t="shared" si="25"/>
        <v>0</v>
      </c>
      <c r="M1664" s="2"/>
      <c r="N1664" s="1"/>
    </row>
    <row r="1665" spans="1:14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5">
        <f t="shared" si="25"/>
        <v>0</v>
      </c>
      <c r="M1665" s="2"/>
      <c r="N1665" s="1"/>
    </row>
    <row r="1666" spans="1:14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5">
        <f t="shared" si="25"/>
        <v>0</v>
      </c>
      <c r="M1666" s="2"/>
      <c r="N1666" s="1"/>
    </row>
    <row r="1667" spans="1:14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5">
        <f t="shared" si="25"/>
        <v>0</v>
      </c>
      <c r="M1667" s="2"/>
      <c r="N1667" s="1"/>
    </row>
    <row r="1668" spans="1:14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5">
        <f t="shared" ref="L1668:L1731" si="26">SUMIF(H1668:K1668,"&lt;&gt;",H1668:K1668)</f>
        <v>0</v>
      </c>
      <c r="M1668" s="2"/>
      <c r="N1668" s="1"/>
    </row>
    <row r="1669" spans="1:14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5">
        <f t="shared" si="26"/>
        <v>0</v>
      </c>
      <c r="M1669" s="2"/>
      <c r="N1669" s="1"/>
    </row>
    <row r="1670" spans="1:14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5">
        <f t="shared" si="26"/>
        <v>0</v>
      </c>
      <c r="M1670" s="2"/>
      <c r="N1670" s="1"/>
    </row>
    <row r="1671" spans="1:14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5">
        <f t="shared" si="26"/>
        <v>0</v>
      </c>
      <c r="M1671" s="2"/>
      <c r="N1671" s="1"/>
    </row>
    <row r="1672" spans="1:14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5">
        <f t="shared" si="26"/>
        <v>0</v>
      </c>
      <c r="M1672" s="2"/>
      <c r="N1672" s="1"/>
    </row>
    <row r="1673" spans="1:14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5">
        <f t="shared" si="26"/>
        <v>0</v>
      </c>
      <c r="M1673" s="2"/>
      <c r="N1673" s="1"/>
    </row>
    <row r="1674" spans="1:14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5">
        <f t="shared" si="26"/>
        <v>0</v>
      </c>
      <c r="M1674" s="2"/>
      <c r="N1674" s="1"/>
    </row>
    <row r="1675" spans="1:14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5">
        <f t="shared" si="26"/>
        <v>0</v>
      </c>
      <c r="M1675" s="2"/>
      <c r="N1675" s="1"/>
    </row>
    <row r="1676" spans="1:14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5">
        <f t="shared" si="26"/>
        <v>0</v>
      </c>
      <c r="M1676" s="2"/>
      <c r="N1676" s="1"/>
    </row>
    <row r="1677" spans="1:14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5">
        <f t="shared" si="26"/>
        <v>0</v>
      </c>
      <c r="M1677" s="2"/>
      <c r="N1677" s="1"/>
    </row>
    <row r="1678" spans="1:14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5">
        <f t="shared" si="26"/>
        <v>0</v>
      </c>
      <c r="M1678" s="2"/>
      <c r="N1678" s="1"/>
    </row>
    <row r="1679" spans="1:14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5">
        <f t="shared" si="26"/>
        <v>0</v>
      </c>
      <c r="M1679" s="2"/>
      <c r="N1679" s="1"/>
    </row>
    <row r="1680" spans="1:14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5">
        <f t="shared" si="26"/>
        <v>0</v>
      </c>
      <c r="M1680" s="2"/>
      <c r="N1680" s="1"/>
    </row>
    <row r="1681" spans="1:14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5">
        <f t="shared" si="26"/>
        <v>0</v>
      </c>
      <c r="M1681" s="2"/>
      <c r="N1681" s="1"/>
    </row>
    <row r="1682" spans="1:14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5">
        <f t="shared" si="26"/>
        <v>0</v>
      </c>
      <c r="M1682" s="2"/>
      <c r="N1682" s="1"/>
    </row>
    <row r="1683" spans="1:14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5">
        <f t="shared" si="26"/>
        <v>0</v>
      </c>
      <c r="M1683" s="2"/>
      <c r="N1683" s="1"/>
    </row>
    <row r="1684" spans="1:14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5">
        <f t="shared" si="26"/>
        <v>0</v>
      </c>
      <c r="M1684" s="2"/>
      <c r="N1684" s="1"/>
    </row>
    <row r="1685" spans="1:14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5">
        <f t="shared" si="26"/>
        <v>0</v>
      </c>
      <c r="M1685" s="2"/>
      <c r="N1685" s="1"/>
    </row>
    <row r="1686" spans="1:14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5">
        <f t="shared" si="26"/>
        <v>0</v>
      </c>
      <c r="M1686" s="2"/>
      <c r="N1686" s="1"/>
    </row>
    <row r="1687" spans="1:14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5">
        <f t="shared" si="26"/>
        <v>0</v>
      </c>
      <c r="M1687" s="2"/>
      <c r="N1687" s="1"/>
    </row>
    <row r="1688" spans="1:14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5">
        <f t="shared" si="26"/>
        <v>0</v>
      </c>
      <c r="M1688" s="2"/>
      <c r="N1688" s="1"/>
    </row>
    <row r="1689" spans="1:14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5">
        <f t="shared" si="26"/>
        <v>0</v>
      </c>
      <c r="M1689" s="2"/>
      <c r="N1689" s="1"/>
    </row>
    <row r="1690" spans="1:14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5">
        <f t="shared" si="26"/>
        <v>0</v>
      </c>
      <c r="M1690" s="2"/>
      <c r="N1690" s="1"/>
    </row>
    <row r="1691" spans="1:14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5">
        <f t="shared" si="26"/>
        <v>0</v>
      </c>
      <c r="M1691" s="2"/>
      <c r="N1691" s="1"/>
    </row>
    <row r="1692" spans="1:14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5">
        <f t="shared" si="26"/>
        <v>0</v>
      </c>
      <c r="M1692" s="2"/>
      <c r="N1692" s="1"/>
    </row>
    <row r="1693" spans="1:14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5">
        <f t="shared" si="26"/>
        <v>0</v>
      </c>
      <c r="M1693" s="2"/>
      <c r="N1693" s="1"/>
    </row>
    <row r="1694" spans="1:14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5">
        <f t="shared" si="26"/>
        <v>0</v>
      </c>
      <c r="M1694" s="2"/>
      <c r="N1694" s="1"/>
    </row>
    <row r="1695" spans="1:14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5">
        <f t="shared" si="26"/>
        <v>0</v>
      </c>
      <c r="M1695" s="2"/>
      <c r="N1695" s="1"/>
    </row>
    <row r="1696" spans="1:14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5">
        <f t="shared" si="26"/>
        <v>0</v>
      </c>
      <c r="M1696" s="2"/>
      <c r="N1696" s="1"/>
    </row>
    <row r="1697" spans="1:14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5">
        <f t="shared" si="26"/>
        <v>0</v>
      </c>
      <c r="M1697" s="2"/>
      <c r="N1697" s="1"/>
    </row>
    <row r="1698" spans="1:14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5">
        <f t="shared" si="26"/>
        <v>0</v>
      </c>
      <c r="M1698" s="2"/>
      <c r="N1698" s="1"/>
    </row>
    <row r="1699" spans="1:14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5">
        <f t="shared" si="26"/>
        <v>0</v>
      </c>
      <c r="M1699" s="2"/>
      <c r="N1699" s="1"/>
    </row>
    <row r="1700" spans="1:14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5">
        <f t="shared" si="26"/>
        <v>0</v>
      </c>
      <c r="M1700" s="2"/>
      <c r="N1700" s="1"/>
    </row>
    <row r="1701" spans="1:14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5">
        <f t="shared" si="26"/>
        <v>0</v>
      </c>
      <c r="M1701" s="2"/>
      <c r="N1701" s="1"/>
    </row>
    <row r="1702" spans="1:14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5">
        <f t="shared" si="26"/>
        <v>0</v>
      </c>
      <c r="M1702" s="2"/>
      <c r="N1702" s="1"/>
    </row>
    <row r="1703" spans="1:14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5">
        <f t="shared" si="26"/>
        <v>0</v>
      </c>
      <c r="M1703" s="2"/>
      <c r="N1703" s="1"/>
    </row>
    <row r="1704" spans="1:14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5">
        <f t="shared" si="26"/>
        <v>0</v>
      </c>
      <c r="M1704" s="2"/>
      <c r="N1704" s="1"/>
    </row>
    <row r="1705" spans="1:14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5">
        <f t="shared" si="26"/>
        <v>0</v>
      </c>
      <c r="M1705" s="2"/>
      <c r="N1705" s="1"/>
    </row>
    <row r="1706" spans="1:14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5">
        <f t="shared" si="26"/>
        <v>0</v>
      </c>
      <c r="M1706" s="2"/>
      <c r="N1706" s="1"/>
    </row>
    <row r="1707" spans="1:14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5">
        <f t="shared" si="26"/>
        <v>0</v>
      </c>
      <c r="M1707" s="2"/>
      <c r="N1707" s="1"/>
    </row>
    <row r="1708" spans="1:14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5">
        <f t="shared" si="26"/>
        <v>0</v>
      </c>
      <c r="M1708" s="2"/>
      <c r="N1708" s="1"/>
    </row>
    <row r="1709" spans="1:14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5">
        <f t="shared" si="26"/>
        <v>0</v>
      </c>
      <c r="M1709" s="2"/>
      <c r="N1709" s="1"/>
    </row>
    <row r="1710" spans="1:14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5">
        <f t="shared" si="26"/>
        <v>0</v>
      </c>
      <c r="M1710" s="2"/>
      <c r="N1710" s="1"/>
    </row>
    <row r="1711" spans="1:14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5">
        <f t="shared" si="26"/>
        <v>0</v>
      </c>
      <c r="M1711" s="2"/>
      <c r="N1711" s="1"/>
    </row>
    <row r="1712" spans="1:14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5">
        <f t="shared" si="26"/>
        <v>0</v>
      </c>
      <c r="M1712" s="2"/>
      <c r="N1712" s="1"/>
    </row>
    <row r="1713" spans="1:14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5">
        <f t="shared" si="26"/>
        <v>0</v>
      </c>
      <c r="M1713" s="2"/>
      <c r="N1713" s="1"/>
    </row>
    <row r="1714" spans="1:14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5">
        <f t="shared" si="26"/>
        <v>0</v>
      </c>
      <c r="M1714" s="2"/>
      <c r="N1714" s="1"/>
    </row>
    <row r="1715" spans="1:14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5">
        <f t="shared" si="26"/>
        <v>0</v>
      </c>
      <c r="M1715" s="2"/>
      <c r="N1715" s="1"/>
    </row>
    <row r="1716" spans="1:14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5">
        <f t="shared" si="26"/>
        <v>0</v>
      </c>
      <c r="M1716" s="2"/>
      <c r="N1716" s="1"/>
    </row>
    <row r="1717" spans="1:14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5">
        <f t="shared" si="26"/>
        <v>0</v>
      </c>
      <c r="M1717" s="2"/>
      <c r="N1717" s="1"/>
    </row>
    <row r="1718" spans="1:14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5">
        <f t="shared" si="26"/>
        <v>0</v>
      </c>
      <c r="M1718" s="2"/>
      <c r="N1718" s="1"/>
    </row>
    <row r="1719" spans="1:14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5">
        <f t="shared" si="26"/>
        <v>0</v>
      </c>
      <c r="M1719" s="2"/>
      <c r="N1719" s="1"/>
    </row>
    <row r="1720" spans="1:14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5">
        <f t="shared" si="26"/>
        <v>0</v>
      </c>
      <c r="M1720" s="2"/>
      <c r="N1720" s="1"/>
    </row>
    <row r="1721" spans="1:14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5">
        <f t="shared" si="26"/>
        <v>0</v>
      </c>
      <c r="M1721" s="2"/>
      <c r="N1721" s="1"/>
    </row>
    <row r="1722" spans="1:14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5">
        <f t="shared" si="26"/>
        <v>0</v>
      </c>
      <c r="M1722" s="2"/>
      <c r="N1722" s="1"/>
    </row>
    <row r="1723" spans="1:14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5">
        <f t="shared" si="26"/>
        <v>0</v>
      </c>
      <c r="M1723" s="2"/>
      <c r="N1723" s="1"/>
    </row>
    <row r="1724" spans="1:14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5">
        <f t="shared" si="26"/>
        <v>0</v>
      </c>
      <c r="M1724" s="2"/>
      <c r="N1724" s="1"/>
    </row>
    <row r="1725" spans="1:14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5">
        <f t="shared" si="26"/>
        <v>0</v>
      </c>
      <c r="M1725" s="2"/>
      <c r="N1725" s="1"/>
    </row>
    <row r="1726" spans="1:14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5">
        <f t="shared" si="26"/>
        <v>0</v>
      </c>
      <c r="M1726" s="2"/>
      <c r="N1726" s="1"/>
    </row>
    <row r="1727" spans="1:14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5">
        <f t="shared" si="26"/>
        <v>0</v>
      </c>
      <c r="M1727" s="2"/>
      <c r="N1727" s="1"/>
    </row>
    <row r="1728" spans="1:14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5">
        <f t="shared" si="26"/>
        <v>0</v>
      </c>
      <c r="M1728" s="2"/>
      <c r="N1728" s="1"/>
    </row>
    <row r="1729" spans="1:14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5">
        <f t="shared" si="26"/>
        <v>0</v>
      </c>
      <c r="M1729" s="2"/>
      <c r="N1729" s="1"/>
    </row>
    <row r="1730" spans="1:14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5">
        <f t="shared" si="26"/>
        <v>0</v>
      </c>
      <c r="M1730" s="2"/>
      <c r="N1730" s="1"/>
    </row>
    <row r="1731" spans="1:14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5">
        <f t="shared" si="26"/>
        <v>0</v>
      </c>
      <c r="M1731" s="2"/>
      <c r="N1731" s="1"/>
    </row>
    <row r="1732" spans="1:14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5">
        <f t="shared" ref="L1732:L1795" si="27">SUMIF(H1732:K1732,"&lt;&gt;",H1732:K1732)</f>
        <v>0</v>
      </c>
      <c r="M1732" s="2"/>
      <c r="N1732" s="1"/>
    </row>
    <row r="1733" spans="1:14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5">
        <f t="shared" si="27"/>
        <v>0</v>
      </c>
      <c r="M1733" s="2"/>
      <c r="N1733" s="1"/>
    </row>
    <row r="1734" spans="1:14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5">
        <f t="shared" si="27"/>
        <v>0</v>
      </c>
      <c r="M1734" s="2"/>
      <c r="N1734" s="1"/>
    </row>
    <row r="1735" spans="1:14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5">
        <f t="shared" si="27"/>
        <v>0</v>
      </c>
      <c r="M1735" s="2"/>
      <c r="N1735" s="1"/>
    </row>
    <row r="1736" spans="1:14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5">
        <f t="shared" si="27"/>
        <v>0</v>
      </c>
      <c r="M1736" s="2"/>
      <c r="N1736" s="1"/>
    </row>
    <row r="1737" spans="1:14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5">
        <f t="shared" si="27"/>
        <v>0</v>
      </c>
      <c r="M1737" s="2"/>
      <c r="N1737" s="1"/>
    </row>
    <row r="1738" spans="1:14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5">
        <f t="shared" si="27"/>
        <v>0</v>
      </c>
      <c r="M1738" s="2"/>
      <c r="N1738" s="1"/>
    </row>
    <row r="1739" spans="1:14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5">
        <f t="shared" si="27"/>
        <v>0</v>
      </c>
      <c r="M1739" s="2"/>
      <c r="N1739" s="1"/>
    </row>
    <row r="1740" spans="1:14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5">
        <f t="shared" si="27"/>
        <v>0</v>
      </c>
      <c r="M1740" s="2"/>
      <c r="N1740" s="1"/>
    </row>
    <row r="1741" spans="1:14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5">
        <f t="shared" si="27"/>
        <v>0</v>
      </c>
      <c r="M1741" s="2"/>
      <c r="N1741" s="1"/>
    </row>
    <row r="1742" spans="1:14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5">
        <f t="shared" si="27"/>
        <v>0</v>
      </c>
      <c r="M1742" s="2"/>
      <c r="N1742" s="1"/>
    </row>
    <row r="1743" spans="1:14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5">
        <f t="shared" si="27"/>
        <v>0</v>
      </c>
      <c r="M1743" s="2"/>
      <c r="N1743" s="1"/>
    </row>
    <row r="1744" spans="1:14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5">
        <f t="shared" si="27"/>
        <v>0</v>
      </c>
      <c r="M1744" s="2"/>
      <c r="N1744" s="1"/>
    </row>
    <row r="1745" spans="1:14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5">
        <f t="shared" si="27"/>
        <v>0</v>
      </c>
      <c r="M1745" s="2"/>
      <c r="N1745" s="1"/>
    </row>
    <row r="1746" spans="1:14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5">
        <f t="shared" si="27"/>
        <v>0</v>
      </c>
      <c r="M1746" s="2"/>
      <c r="N1746" s="1"/>
    </row>
    <row r="1747" spans="1:14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5">
        <f t="shared" si="27"/>
        <v>0</v>
      </c>
      <c r="M1747" s="2"/>
      <c r="N1747" s="1"/>
    </row>
    <row r="1748" spans="1:14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5">
        <f t="shared" si="27"/>
        <v>0</v>
      </c>
      <c r="M1748" s="2"/>
      <c r="N1748" s="1"/>
    </row>
    <row r="1749" spans="1:14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5">
        <f t="shared" si="27"/>
        <v>0</v>
      </c>
      <c r="M1749" s="2"/>
      <c r="N1749" s="1"/>
    </row>
    <row r="1750" spans="1:14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5">
        <f t="shared" si="27"/>
        <v>0</v>
      </c>
      <c r="M1750" s="2"/>
      <c r="N1750" s="1"/>
    </row>
    <row r="1751" spans="1:14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5">
        <f t="shared" si="27"/>
        <v>0</v>
      </c>
      <c r="M1751" s="2"/>
      <c r="N1751" s="1"/>
    </row>
    <row r="1752" spans="1:14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5">
        <f t="shared" si="27"/>
        <v>0</v>
      </c>
      <c r="M1752" s="2"/>
      <c r="N1752" s="1"/>
    </row>
    <row r="1753" spans="1:14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5">
        <f t="shared" si="27"/>
        <v>0</v>
      </c>
      <c r="M1753" s="2"/>
      <c r="N1753" s="1"/>
    </row>
    <row r="1754" spans="1:14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5">
        <f t="shared" si="27"/>
        <v>0</v>
      </c>
      <c r="M1754" s="2"/>
      <c r="N1754" s="1"/>
    </row>
    <row r="1755" spans="1:14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5">
        <f t="shared" si="27"/>
        <v>0</v>
      </c>
      <c r="M1755" s="2"/>
      <c r="N1755" s="1"/>
    </row>
    <row r="1756" spans="1:14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5">
        <f t="shared" si="27"/>
        <v>0</v>
      </c>
      <c r="M1756" s="2"/>
      <c r="N1756" s="1"/>
    </row>
    <row r="1757" spans="1:14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5">
        <f t="shared" si="27"/>
        <v>0</v>
      </c>
      <c r="M1757" s="2"/>
      <c r="N1757" s="1"/>
    </row>
    <row r="1758" spans="1:14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5">
        <f t="shared" si="27"/>
        <v>0</v>
      </c>
      <c r="M1758" s="2"/>
      <c r="N1758" s="1"/>
    </row>
    <row r="1759" spans="1:14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5">
        <f t="shared" si="27"/>
        <v>0</v>
      </c>
      <c r="M1759" s="2"/>
      <c r="N1759" s="1"/>
    </row>
    <row r="1760" spans="1:14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5">
        <f t="shared" si="27"/>
        <v>0</v>
      </c>
      <c r="M1760" s="2"/>
      <c r="N1760" s="1"/>
    </row>
    <row r="1761" spans="1:14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5">
        <f t="shared" si="27"/>
        <v>0</v>
      </c>
      <c r="M1761" s="2"/>
      <c r="N1761" s="1"/>
    </row>
    <row r="1762" spans="1:14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5">
        <f t="shared" si="27"/>
        <v>0</v>
      </c>
      <c r="M1762" s="2"/>
      <c r="N1762" s="1"/>
    </row>
    <row r="1763" spans="1:14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5">
        <f t="shared" si="27"/>
        <v>0</v>
      </c>
      <c r="M1763" s="2"/>
      <c r="N1763" s="1"/>
    </row>
    <row r="1764" spans="1:14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5">
        <f t="shared" si="27"/>
        <v>0</v>
      </c>
      <c r="M1764" s="2"/>
      <c r="N1764" s="1"/>
    </row>
    <row r="1765" spans="1:14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5">
        <f t="shared" si="27"/>
        <v>0</v>
      </c>
      <c r="M1765" s="2"/>
      <c r="N1765" s="1"/>
    </row>
    <row r="1766" spans="1:14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5">
        <f t="shared" si="27"/>
        <v>0</v>
      </c>
      <c r="M1766" s="2"/>
      <c r="N1766" s="1"/>
    </row>
    <row r="1767" spans="1:14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5">
        <f t="shared" si="27"/>
        <v>0</v>
      </c>
      <c r="M1767" s="2"/>
      <c r="N1767" s="1"/>
    </row>
    <row r="1768" spans="1:14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5">
        <f t="shared" si="27"/>
        <v>0</v>
      </c>
      <c r="M1768" s="2"/>
      <c r="N1768" s="1"/>
    </row>
    <row r="1769" spans="1:14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5">
        <f t="shared" si="27"/>
        <v>0</v>
      </c>
      <c r="M1769" s="2"/>
      <c r="N1769" s="1"/>
    </row>
    <row r="1770" spans="1:14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5">
        <f t="shared" si="27"/>
        <v>0</v>
      </c>
      <c r="M1770" s="2"/>
      <c r="N1770" s="1"/>
    </row>
    <row r="1771" spans="1:14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5">
        <f t="shared" si="27"/>
        <v>0</v>
      </c>
      <c r="M1771" s="2"/>
      <c r="N1771" s="1"/>
    </row>
    <row r="1772" spans="1:14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5">
        <f t="shared" si="27"/>
        <v>0</v>
      </c>
      <c r="M1772" s="2"/>
      <c r="N1772" s="1"/>
    </row>
    <row r="1773" spans="1:14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5">
        <f t="shared" si="27"/>
        <v>0</v>
      </c>
      <c r="M1773" s="2"/>
      <c r="N1773" s="1"/>
    </row>
    <row r="1774" spans="1:14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5">
        <f t="shared" si="27"/>
        <v>0</v>
      </c>
      <c r="M1774" s="2"/>
      <c r="N1774" s="1"/>
    </row>
    <row r="1775" spans="1:14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5">
        <f t="shared" si="27"/>
        <v>0</v>
      </c>
      <c r="M1775" s="2"/>
      <c r="N1775" s="1"/>
    </row>
    <row r="1776" spans="1:14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5">
        <f t="shared" si="27"/>
        <v>0</v>
      </c>
      <c r="M1776" s="2"/>
      <c r="N1776" s="1"/>
    </row>
    <row r="1777" spans="1:14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5">
        <f t="shared" si="27"/>
        <v>0</v>
      </c>
      <c r="M1777" s="2"/>
      <c r="N1777" s="1"/>
    </row>
    <row r="1778" spans="1:14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5">
        <f t="shared" si="27"/>
        <v>0</v>
      </c>
      <c r="M1778" s="2"/>
      <c r="N1778" s="1"/>
    </row>
    <row r="1779" spans="1:14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5">
        <f t="shared" si="27"/>
        <v>0</v>
      </c>
      <c r="M1779" s="2"/>
      <c r="N1779" s="1"/>
    </row>
    <row r="1780" spans="1:14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5">
        <f t="shared" si="27"/>
        <v>0</v>
      </c>
      <c r="M1780" s="2"/>
      <c r="N1780" s="1"/>
    </row>
    <row r="1781" spans="1:14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5">
        <f t="shared" si="27"/>
        <v>0</v>
      </c>
      <c r="M1781" s="2"/>
      <c r="N1781" s="1"/>
    </row>
    <row r="1782" spans="1:14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5">
        <f t="shared" si="27"/>
        <v>0</v>
      </c>
      <c r="M1782" s="2"/>
      <c r="N1782" s="1"/>
    </row>
    <row r="1783" spans="1:14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5">
        <f t="shared" si="27"/>
        <v>0</v>
      </c>
      <c r="M1783" s="2"/>
      <c r="N1783" s="1"/>
    </row>
    <row r="1784" spans="1:14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5">
        <f t="shared" si="27"/>
        <v>0</v>
      </c>
      <c r="M1784" s="2"/>
      <c r="N1784" s="1"/>
    </row>
    <row r="1785" spans="1:14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5">
        <f t="shared" si="27"/>
        <v>0</v>
      </c>
      <c r="M1785" s="2"/>
      <c r="N1785" s="1"/>
    </row>
    <row r="1786" spans="1:14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5">
        <f t="shared" si="27"/>
        <v>0</v>
      </c>
      <c r="M1786" s="2"/>
      <c r="N1786" s="1"/>
    </row>
    <row r="1787" spans="1:14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5">
        <f t="shared" si="27"/>
        <v>0</v>
      </c>
      <c r="M1787" s="2"/>
      <c r="N1787" s="1"/>
    </row>
    <row r="1788" spans="1:14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5">
        <f t="shared" si="27"/>
        <v>0</v>
      </c>
      <c r="M1788" s="2"/>
      <c r="N1788" s="1"/>
    </row>
    <row r="1789" spans="1:14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5">
        <f t="shared" si="27"/>
        <v>0</v>
      </c>
      <c r="M1789" s="2"/>
      <c r="N1789" s="1"/>
    </row>
    <row r="1790" spans="1:14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5">
        <f t="shared" si="27"/>
        <v>0</v>
      </c>
      <c r="M1790" s="2"/>
      <c r="N1790" s="1"/>
    </row>
    <row r="1791" spans="1:14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5">
        <f t="shared" si="27"/>
        <v>0</v>
      </c>
      <c r="M1791" s="2"/>
      <c r="N1791" s="1"/>
    </row>
    <row r="1792" spans="1:14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5">
        <f t="shared" si="27"/>
        <v>0</v>
      </c>
      <c r="M1792" s="2"/>
      <c r="N1792" s="1"/>
    </row>
    <row r="1793" spans="1:14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5">
        <f t="shared" si="27"/>
        <v>0</v>
      </c>
      <c r="M1793" s="2"/>
      <c r="N1793" s="1"/>
    </row>
    <row r="1794" spans="1:14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5">
        <f t="shared" si="27"/>
        <v>0</v>
      </c>
      <c r="M1794" s="2"/>
      <c r="N1794" s="1"/>
    </row>
    <row r="1795" spans="1:14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5">
        <f t="shared" si="27"/>
        <v>0</v>
      </c>
      <c r="M1795" s="2"/>
      <c r="N1795" s="1"/>
    </row>
    <row r="1796" spans="1:14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5">
        <f t="shared" ref="L1796:L1859" si="28">SUMIF(H1796:K1796,"&lt;&gt;",H1796:K1796)</f>
        <v>0</v>
      </c>
      <c r="M1796" s="2"/>
      <c r="N1796" s="1"/>
    </row>
    <row r="1797" spans="1:14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5">
        <f t="shared" si="28"/>
        <v>0</v>
      </c>
      <c r="M1797" s="2"/>
      <c r="N1797" s="1"/>
    </row>
    <row r="1798" spans="1:14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5">
        <f t="shared" si="28"/>
        <v>0</v>
      </c>
      <c r="M1798" s="2"/>
      <c r="N1798" s="1"/>
    </row>
    <row r="1799" spans="1:14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5">
        <f t="shared" si="28"/>
        <v>0</v>
      </c>
      <c r="M1799" s="2"/>
      <c r="N1799" s="1"/>
    </row>
    <row r="1800" spans="1:14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5">
        <f t="shared" si="28"/>
        <v>0</v>
      </c>
      <c r="M1800" s="2"/>
      <c r="N1800" s="1"/>
    </row>
    <row r="1801" spans="1:14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5">
        <f t="shared" si="28"/>
        <v>0</v>
      </c>
      <c r="M1801" s="2"/>
      <c r="N1801" s="1"/>
    </row>
    <row r="1802" spans="1:14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5">
        <f t="shared" si="28"/>
        <v>0</v>
      </c>
      <c r="M1802" s="2"/>
      <c r="N1802" s="1"/>
    </row>
    <row r="1803" spans="1:14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5">
        <f t="shared" si="28"/>
        <v>0</v>
      </c>
      <c r="M1803" s="2"/>
      <c r="N1803" s="1"/>
    </row>
    <row r="1804" spans="1:14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5">
        <f t="shared" si="28"/>
        <v>0</v>
      </c>
      <c r="M1804" s="2"/>
      <c r="N1804" s="1"/>
    </row>
    <row r="1805" spans="1:14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5">
        <f t="shared" si="28"/>
        <v>0</v>
      </c>
      <c r="M1805" s="2"/>
      <c r="N1805" s="1"/>
    </row>
    <row r="1806" spans="1:14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5">
        <f t="shared" si="28"/>
        <v>0</v>
      </c>
      <c r="M1806" s="2"/>
      <c r="N1806" s="1"/>
    </row>
    <row r="1807" spans="1:14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5">
        <f t="shared" si="28"/>
        <v>0</v>
      </c>
      <c r="M1807" s="2"/>
      <c r="N1807" s="1"/>
    </row>
    <row r="1808" spans="1:14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5">
        <f t="shared" si="28"/>
        <v>0</v>
      </c>
      <c r="M1808" s="2"/>
      <c r="N1808" s="1"/>
    </row>
    <row r="1809" spans="1:14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5">
        <f t="shared" si="28"/>
        <v>0</v>
      </c>
      <c r="M1809" s="2"/>
      <c r="N1809" s="1"/>
    </row>
    <row r="1810" spans="1:14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5">
        <f t="shared" si="28"/>
        <v>0</v>
      </c>
      <c r="M1810" s="2"/>
      <c r="N1810" s="1"/>
    </row>
    <row r="1811" spans="1:14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5">
        <f t="shared" si="28"/>
        <v>0</v>
      </c>
      <c r="M1811" s="2"/>
      <c r="N1811" s="1"/>
    </row>
    <row r="1812" spans="1:14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5">
        <f t="shared" si="28"/>
        <v>0</v>
      </c>
      <c r="M1812" s="2"/>
      <c r="N1812" s="1"/>
    </row>
    <row r="1813" spans="1:14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5">
        <f t="shared" si="28"/>
        <v>0</v>
      </c>
      <c r="M1813" s="2"/>
      <c r="N1813" s="1"/>
    </row>
    <row r="1814" spans="1:14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5">
        <f t="shared" si="28"/>
        <v>0</v>
      </c>
      <c r="M1814" s="2"/>
      <c r="N1814" s="1"/>
    </row>
    <row r="1815" spans="1:14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5">
        <f t="shared" si="28"/>
        <v>0</v>
      </c>
      <c r="M1815" s="2"/>
      <c r="N1815" s="1"/>
    </row>
    <row r="1816" spans="1:14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5">
        <f t="shared" si="28"/>
        <v>0</v>
      </c>
      <c r="M1816" s="2"/>
      <c r="N1816" s="1"/>
    </row>
    <row r="1817" spans="1:14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5">
        <f t="shared" si="28"/>
        <v>0</v>
      </c>
      <c r="M1817" s="2"/>
      <c r="N1817" s="1"/>
    </row>
    <row r="1818" spans="1:14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5">
        <f t="shared" si="28"/>
        <v>0</v>
      </c>
      <c r="M1818" s="2"/>
      <c r="N1818" s="1"/>
    </row>
    <row r="1819" spans="1:14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5">
        <f t="shared" si="28"/>
        <v>0</v>
      </c>
      <c r="M1819" s="2"/>
      <c r="N1819" s="1"/>
    </row>
    <row r="1820" spans="1:14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5">
        <f t="shared" si="28"/>
        <v>0</v>
      </c>
      <c r="M1820" s="2"/>
      <c r="N1820" s="1"/>
    </row>
    <row r="1821" spans="1:14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5">
        <f t="shared" si="28"/>
        <v>0</v>
      </c>
      <c r="M1821" s="2"/>
      <c r="N1821" s="1"/>
    </row>
    <row r="1822" spans="1:14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5">
        <f t="shared" si="28"/>
        <v>0</v>
      </c>
      <c r="M1822" s="2"/>
      <c r="N1822" s="1"/>
    </row>
    <row r="1823" spans="1:14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5">
        <f t="shared" si="28"/>
        <v>0</v>
      </c>
      <c r="M1823" s="2"/>
      <c r="N1823" s="1"/>
    </row>
    <row r="1824" spans="1:14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5">
        <f t="shared" si="28"/>
        <v>0</v>
      </c>
      <c r="M1824" s="2"/>
      <c r="N1824" s="1"/>
    </row>
    <row r="1825" spans="1:14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5">
        <f t="shared" si="28"/>
        <v>0</v>
      </c>
      <c r="M1825" s="2"/>
      <c r="N1825" s="1"/>
    </row>
    <row r="1826" spans="1:14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5">
        <f t="shared" si="28"/>
        <v>0</v>
      </c>
      <c r="M1826" s="2"/>
      <c r="N1826" s="1"/>
    </row>
    <row r="1827" spans="1:14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5">
        <f t="shared" si="28"/>
        <v>0</v>
      </c>
      <c r="M1827" s="2"/>
      <c r="N1827" s="1"/>
    </row>
    <row r="1828" spans="1:14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5">
        <f t="shared" si="28"/>
        <v>0</v>
      </c>
      <c r="M1828" s="2"/>
      <c r="N1828" s="1"/>
    </row>
    <row r="1829" spans="1:14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5">
        <f t="shared" si="28"/>
        <v>0</v>
      </c>
      <c r="M1829" s="2"/>
      <c r="N1829" s="1"/>
    </row>
    <row r="1830" spans="1:14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5">
        <f t="shared" si="28"/>
        <v>0</v>
      </c>
      <c r="M1830" s="2"/>
      <c r="N1830" s="1"/>
    </row>
    <row r="1831" spans="1:14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5">
        <f t="shared" si="28"/>
        <v>0</v>
      </c>
      <c r="M1831" s="2"/>
      <c r="N1831" s="1"/>
    </row>
    <row r="1832" spans="1:14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5">
        <f t="shared" si="28"/>
        <v>0</v>
      </c>
      <c r="M1832" s="2"/>
      <c r="N1832" s="1"/>
    </row>
    <row r="1833" spans="1:14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5">
        <f t="shared" si="28"/>
        <v>0</v>
      </c>
      <c r="M1833" s="2"/>
      <c r="N1833" s="1"/>
    </row>
    <row r="1834" spans="1:14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5">
        <f t="shared" si="28"/>
        <v>0</v>
      </c>
      <c r="M1834" s="2"/>
      <c r="N1834" s="1"/>
    </row>
    <row r="1835" spans="1:14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5">
        <f t="shared" si="28"/>
        <v>0</v>
      </c>
      <c r="M1835" s="2"/>
      <c r="N1835" s="1"/>
    </row>
    <row r="1836" spans="1:14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5">
        <f t="shared" si="28"/>
        <v>0</v>
      </c>
      <c r="M1836" s="2"/>
      <c r="N1836" s="1"/>
    </row>
    <row r="1837" spans="1:14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5">
        <f t="shared" si="28"/>
        <v>0</v>
      </c>
      <c r="M1837" s="2"/>
      <c r="N1837" s="1"/>
    </row>
    <row r="1838" spans="1:14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5">
        <f t="shared" si="28"/>
        <v>0</v>
      </c>
      <c r="M1838" s="2"/>
      <c r="N1838" s="1"/>
    </row>
    <row r="1839" spans="1:14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5">
        <f t="shared" si="28"/>
        <v>0</v>
      </c>
      <c r="M1839" s="2"/>
      <c r="N1839" s="1"/>
    </row>
    <row r="1840" spans="1:14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5">
        <f t="shared" si="28"/>
        <v>0</v>
      </c>
      <c r="M1840" s="2"/>
      <c r="N1840" s="1"/>
    </row>
    <row r="1841" spans="1:14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5">
        <f t="shared" si="28"/>
        <v>0</v>
      </c>
      <c r="M1841" s="2"/>
      <c r="N1841" s="1"/>
    </row>
    <row r="1842" spans="1:14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5">
        <f t="shared" si="28"/>
        <v>0</v>
      </c>
      <c r="M1842" s="2"/>
      <c r="N1842" s="1"/>
    </row>
    <row r="1843" spans="1:14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5">
        <f t="shared" si="28"/>
        <v>0</v>
      </c>
      <c r="M1843" s="2"/>
      <c r="N1843" s="1"/>
    </row>
    <row r="1844" spans="1:14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5">
        <f t="shared" si="28"/>
        <v>0</v>
      </c>
      <c r="M1844" s="2"/>
      <c r="N1844" s="1"/>
    </row>
    <row r="1845" spans="1:14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5">
        <f t="shared" si="28"/>
        <v>0</v>
      </c>
      <c r="M1845" s="2"/>
      <c r="N1845" s="1"/>
    </row>
    <row r="1846" spans="1:14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5">
        <f t="shared" si="28"/>
        <v>0</v>
      </c>
      <c r="M1846" s="2"/>
      <c r="N1846" s="1"/>
    </row>
    <row r="1847" spans="1:14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5">
        <f t="shared" si="28"/>
        <v>0</v>
      </c>
      <c r="M1847" s="2"/>
      <c r="N1847" s="1"/>
    </row>
    <row r="1848" spans="1:14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5">
        <f t="shared" si="28"/>
        <v>0</v>
      </c>
      <c r="M1848" s="2"/>
      <c r="N1848" s="1"/>
    </row>
    <row r="1849" spans="1:14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5">
        <f t="shared" si="28"/>
        <v>0</v>
      </c>
      <c r="M1849" s="2"/>
      <c r="N1849" s="1"/>
    </row>
    <row r="1850" spans="1:14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5">
        <f t="shared" si="28"/>
        <v>0</v>
      </c>
      <c r="M1850" s="2"/>
      <c r="N1850" s="1"/>
    </row>
    <row r="1851" spans="1:14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5">
        <f t="shared" si="28"/>
        <v>0</v>
      </c>
      <c r="M1851" s="2"/>
      <c r="N1851" s="1"/>
    </row>
    <row r="1852" spans="1:14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5">
        <f t="shared" si="28"/>
        <v>0</v>
      </c>
      <c r="M1852" s="2"/>
      <c r="N1852" s="1"/>
    </row>
    <row r="1853" spans="1:14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5">
        <f t="shared" si="28"/>
        <v>0</v>
      </c>
      <c r="M1853" s="2"/>
      <c r="N1853" s="1"/>
    </row>
    <row r="1854" spans="1:14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5">
        <f t="shared" si="28"/>
        <v>0</v>
      </c>
      <c r="M1854" s="2"/>
      <c r="N1854" s="1"/>
    </row>
    <row r="1855" spans="1:14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5">
        <f t="shared" si="28"/>
        <v>0</v>
      </c>
      <c r="M1855" s="2"/>
      <c r="N1855" s="1"/>
    </row>
    <row r="1856" spans="1:14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5">
        <f t="shared" si="28"/>
        <v>0</v>
      </c>
      <c r="M1856" s="2"/>
      <c r="N1856" s="1"/>
    </row>
    <row r="1857" spans="1:14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5">
        <f t="shared" si="28"/>
        <v>0</v>
      </c>
      <c r="M1857" s="2"/>
      <c r="N1857" s="1"/>
    </row>
    <row r="1858" spans="1:14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5">
        <f t="shared" si="28"/>
        <v>0</v>
      </c>
      <c r="M1858" s="2"/>
      <c r="N1858" s="1"/>
    </row>
    <row r="1859" spans="1:14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5">
        <f t="shared" si="28"/>
        <v>0</v>
      </c>
      <c r="M1859" s="2"/>
      <c r="N1859" s="1"/>
    </row>
    <row r="1860" spans="1:14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5">
        <f t="shared" ref="L1860:L1923" si="29">SUMIF(H1860:K1860,"&lt;&gt;",H1860:K1860)</f>
        <v>0</v>
      </c>
      <c r="M1860" s="2"/>
      <c r="N1860" s="1"/>
    </row>
    <row r="1861" spans="1:14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5">
        <f t="shared" si="29"/>
        <v>0</v>
      </c>
      <c r="M1861" s="2"/>
      <c r="N1861" s="1"/>
    </row>
    <row r="1862" spans="1:14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5">
        <f t="shared" si="29"/>
        <v>0</v>
      </c>
      <c r="M1862" s="2"/>
      <c r="N1862" s="1"/>
    </row>
    <row r="1863" spans="1:14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5">
        <f t="shared" si="29"/>
        <v>0</v>
      </c>
      <c r="M1863" s="2"/>
      <c r="N1863" s="1"/>
    </row>
    <row r="1864" spans="1:14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5">
        <f t="shared" si="29"/>
        <v>0</v>
      </c>
      <c r="M1864" s="2"/>
      <c r="N1864" s="1"/>
    </row>
    <row r="1865" spans="1:14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5">
        <f t="shared" si="29"/>
        <v>0</v>
      </c>
      <c r="M1865" s="2"/>
      <c r="N1865" s="1"/>
    </row>
    <row r="1866" spans="1:14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5">
        <f t="shared" si="29"/>
        <v>0</v>
      </c>
      <c r="M1866" s="2"/>
      <c r="N1866" s="1"/>
    </row>
    <row r="1867" spans="1:14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5">
        <f t="shared" si="29"/>
        <v>0</v>
      </c>
      <c r="M1867" s="2"/>
      <c r="N1867" s="1"/>
    </row>
    <row r="1868" spans="1:14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5">
        <f t="shared" si="29"/>
        <v>0</v>
      </c>
      <c r="M1868" s="2"/>
      <c r="N1868" s="1"/>
    </row>
    <row r="1869" spans="1:14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5">
        <f t="shared" si="29"/>
        <v>0</v>
      </c>
      <c r="M1869" s="2"/>
      <c r="N1869" s="1"/>
    </row>
    <row r="1870" spans="1:14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5">
        <f t="shared" si="29"/>
        <v>0</v>
      </c>
      <c r="M1870" s="2"/>
      <c r="N1870" s="1"/>
    </row>
    <row r="1871" spans="1:14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5">
        <f t="shared" si="29"/>
        <v>0</v>
      </c>
      <c r="M1871" s="2"/>
      <c r="N1871" s="1"/>
    </row>
    <row r="1872" spans="1:14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5">
        <f t="shared" si="29"/>
        <v>0</v>
      </c>
      <c r="M1872" s="2"/>
      <c r="N1872" s="1"/>
    </row>
    <row r="1873" spans="1:14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5">
        <f t="shared" si="29"/>
        <v>0</v>
      </c>
      <c r="M1873" s="2"/>
      <c r="N1873" s="1"/>
    </row>
    <row r="1874" spans="1:14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5">
        <f t="shared" si="29"/>
        <v>0</v>
      </c>
      <c r="M1874" s="2"/>
      <c r="N1874" s="1"/>
    </row>
    <row r="1875" spans="1:14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5">
        <f t="shared" si="29"/>
        <v>0</v>
      </c>
      <c r="M1875" s="2"/>
      <c r="N1875" s="1"/>
    </row>
    <row r="1876" spans="1:14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5">
        <f t="shared" si="29"/>
        <v>0</v>
      </c>
      <c r="M1876" s="2"/>
      <c r="N1876" s="1"/>
    </row>
    <row r="1877" spans="1:14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5">
        <f t="shared" si="29"/>
        <v>0</v>
      </c>
      <c r="M1877" s="2"/>
      <c r="N1877" s="1"/>
    </row>
    <row r="1878" spans="1:14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5">
        <f t="shared" si="29"/>
        <v>0</v>
      </c>
      <c r="M1878" s="2"/>
      <c r="N1878" s="1"/>
    </row>
    <row r="1879" spans="1:14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5">
        <f t="shared" si="29"/>
        <v>0</v>
      </c>
      <c r="M1879" s="2"/>
      <c r="N1879" s="1"/>
    </row>
    <row r="1880" spans="1:14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5">
        <f t="shared" si="29"/>
        <v>0</v>
      </c>
      <c r="M1880" s="2"/>
      <c r="N1880" s="1"/>
    </row>
    <row r="1881" spans="1:14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5">
        <f t="shared" si="29"/>
        <v>0</v>
      </c>
      <c r="M1881" s="2"/>
      <c r="N1881" s="1"/>
    </row>
    <row r="1882" spans="1:14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5">
        <f t="shared" si="29"/>
        <v>0</v>
      </c>
      <c r="M1882" s="2"/>
      <c r="N1882" s="1"/>
    </row>
    <row r="1883" spans="1:14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5">
        <f t="shared" si="29"/>
        <v>0</v>
      </c>
      <c r="M1883" s="2"/>
      <c r="N1883" s="1"/>
    </row>
    <row r="1884" spans="1:14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5">
        <f t="shared" si="29"/>
        <v>0</v>
      </c>
      <c r="M1884" s="2"/>
      <c r="N1884" s="1"/>
    </row>
    <row r="1885" spans="1:14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5">
        <f t="shared" si="29"/>
        <v>0</v>
      </c>
      <c r="M1885" s="2"/>
      <c r="N1885" s="1"/>
    </row>
    <row r="1886" spans="1:14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5">
        <f t="shared" si="29"/>
        <v>0</v>
      </c>
      <c r="M1886" s="2"/>
      <c r="N1886" s="1"/>
    </row>
    <row r="1887" spans="1:14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5">
        <f t="shared" si="29"/>
        <v>0</v>
      </c>
      <c r="M1887" s="2"/>
      <c r="N1887" s="1"/>
    </row>
    <row r="1888" spans="1:14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5">
        <f t="shared" si="29"/>
        <v>0</v>
      </c>
      <c r="M1888" s="2"/>
      <c r="N1888" s="1"/>
    </row>
    <row r="1889" spans="1:14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5">
        <f t="shared" si="29"/>
        <v>0</v>
      </c>
      <c r="M1889" s="2"/>
      <c r="N1889" s="1"/>
    </row>
    <row r="1890" spans="1:14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5">
        <f t="shared" si="29"/>
        <v>0</v>
      </c>
      <c r="M1890" s="2"/>
      <c r="N1890" s="1"/>
    </row>
    <row r="1891" spans="1:14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5">
        <f t="shared" si="29"/>
        <v>0</v>
      </c>
      <c r="M1891" s="2"/>
      <c r="N1891" s="1"/>
    </row>
    <row r="1892" spans="1:14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5">
        <f t="shared" si="29"/>
        <v>0</v>
      </c>
      <c r="M1892" s="2"/>
      <c r="N1892" s="1"/>
    </row>
    <row r="1893" spans="1:14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5">
        <f t="shared" si="29"/>
        <v>0</v>
      </c>
      <c r="M1893" s="2"/>
      <c r="N1893" s="1"/>
    </row>
    <row r="1894" spans="1:14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5">
        <f t="shared" si="29"/>
        <v>0</v>
      </c>
      <c r="M1894" s="2"/>
      <c r="N1894" s="1"/>
    </row>
    <row r="1895" spans="1:14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5">
        <f t="shared" si="29"/>
        <v>0</v>
      </c>
      <c r="M1895" s="2"/>
      <c r="N1895" s="1"/>
    </row>
    <row r="1896" spans="1:14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5">
        <f t="shared" si="29"/>
        <v>0</v>
      </c>
      <c r="M1896" s="2"/>
      <c r="N1896" s="1"/>
    </row>
    <row r="1897" spans="1:14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5">
        <f t="shared" si="29"/>
        <v>0</v>
      </c>
      <c r="M1897" s="2"/>
      <c r="N1897" s="1"/>
    </row>
    <row r="1898" spans="1:14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5">
        <f t="shared" si="29"/>
        <v>0</v>
      </c>
      <c r="M1898" s="2"/>
      <c r="N1898" s="1"/>
    </row>
    <row r="1899" spans="1:14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5">
        <f t="shared" si="29"/>
        <v>0</v>
      </c>
      <c r="M1899" s="2"/>
      <c r="N1899" s="1"/>
    </row>
    <row r="1900" spans="1:14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5">
        <f t="shared" si="29"/>
        <v>0</v>
      </c>
      <c r="M1900" s="2"/>
      <c r="N1900" s="1"/>
    </row>
    <row r="1901" spans="1:14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5">
        <f t="shared" si="29"/>
        <v>0</v>
      </c>
      <c r="M1901" s="2"/>
      <c r="N1901" s="1"/>
    </row>
    <row r="1902" spans="1:14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5">
        <f t="shared" si="29"/>
        <v>0</v>
      </c>
      <c r="M1902" s="2"/>
      <c r="N1902" s="1"/>
    </row>
    <row r="1903" spans="1:14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5">
        <f t="shared" si="29"/>
        <v>0</v>
      </c>
      <c r="M1903" s="2"/>
      <c r="N1903" s="1"/>
    </row>
    <row r="1904" spans="1:14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5">
        <f t="shared" si="29"/>
        <v>0</v>
      </c>
      <c r="M1904" s="2"/>
      <c r="N1904" s="1"/>
    </row>
    <row r="1905" spans="1:14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5">
        <f t="shared" si="29"/>
        <v>0</v>
      </c>
      <c r="M1905" s="2"/>
      <c r="N1905" s="1"/>
    </row>
    <row r="1906" spans="1:14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5">
        <f t="shared" si="29"/>
        <v>0</v>
      </c>
      <c r="M1906" s="2"/>
      <c r="N1906" s="1"/>
    </row>
    <row r="1907" spans="1:14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5">
        <f t="shared" si="29"/>
        <v>0</v>
      </c>
      <c r="M1907" s="2"/>
      <c r="N1907" s="1"/>
    </row>
    <row r="1908" spans="1:14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5">
        <f t="shared" si="29"/>
        <v>0</v>
      </c>
      <c r="M1908" s="2"/>
      <c r="N1908" s="1"/>
    </row>
    <row r="1909" spans="1:14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5">
        <f t="shared" si="29"/>
        <v>0</v>
      </c>
      <c r="M1909" s="2"/>
      <c r="N1909" s="1"/>
    </row>
    <row r="1910" spans="1:14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5">
        <f t="shared" si="29"/>
        <v>0</v>
      </c>
      <c r="M1910" s="2"/>
      <c r="N1910" s="1"/>
    </row>
    <row r="1911" spans="1:14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5">
        <f t="shared" si="29"/>
        <v>0</v>
      </c>
      <c r="M1911" s="2"/>
      <c r="N1911" s="1"/>
    </row>
    <row r="1912" spans="1:14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5">
        <f t="shared" si="29"/>
        <v>0</v>
      </c>
      <c r="M1912" s="2"/>
      <c r="N1912" s="1"/>
    </row>
    <row r="1913" spans="1:14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5">
        <f t="shared" si="29"/>
        <v>0</v>
      </c>
      <c r="M1913" s="2"/>
      <c r="N1913" s="1"/>
    </row>
    <row r="1914" spans="1:14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5">
        <f t="shared" si="29"/>
        <v>0</v>
      </c>
      <c r="M1914" s="2"/>
      <c r="N1914" s="1"/>
    </row>
    <row r="1915" spans="1:14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5">
        <f t="shared" si="29"/>
        <v>0</v>
      </c>
      <c r="M1915" s="2"/>
      <c r="N1915" s="1"/>
    </row>
    <row r="1916" spans="1:14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5">
        <f t="shared" si="29"/>
        <v>0</v>
      </c>
      <c r="M1916" s="2"/>
      <c r="N1916" s="1"/>
    </row>
    <row r="1917" spans="1:14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5">
        <f t="shared" si="29"/>
        <v>0</v>
      </c>
      <c r="M1917" s="2"/>
      <c r="N1917" s="1"/>
    </row>
    <row r="1918" spans="1:14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5">
        <f t="shared" si="29"/>
        <v>0</v>
      </c>
      <c r="M1918" s="2"/>
      <c r="N1918" s="1"/>
    </row>
    <row r="1919" spans="1:14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5">
        <f t="shared" si="29"/>
        <v>0</v>
      </c>
      <c r="M1919" s="2"/>
      <c r="N1919" s="1"/>
    </row>
    <row r="1920" spans="1:14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5">
        <f t="shared" si="29"/>
        <v>0</v>
      </c>
      <c r="M1920" s="2"/>
      <c r="N1920" s="1"/>
    </row>
    <row r="1921" spans="1:14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5">
        <f t="shared" si="29"/>
        <v>0</v>
      </c>
      <c r="M1921" s="2"/>
      <c r="N1921" s="1"/>
    </row>
    <row r="1922" spans="1:14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5">
        <f t="shared" si="29"/>
        <v>0</v>
      </c>
      <c r="M1922" s="2"/>
      <c r="N1922" s="1"/>
    </row>
    <row r="1923" spans="1:14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5">
        <f t="shared" si="29"/>
        <v>0</v>
      </c>
      <c r="M1923" s="2"/>
      <c r="N1923" s="1"/>
    </row>
    <row r="1924" spans="1:14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5">
        <f t="shared" ref="L1924:L1987" si="30">SUMIF(H1924:K1924,"&lt;&gt;",H1924:K1924)</f>
        <v>0</v>
      </c>
      <c r="M1924" s="2"/>
      <c r="N1924" s="1"/>
    </row>
    <row r="1925" spans="1:14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5">
        <f t="shared" si="30"/>
        <v>0</v>
      </c>
      <c r="M1925" s="2"/>
      <c r="N1925" s="1"/>
    </row>
    <row r="1926" spans="1:14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5">
        <f t="shared" si="30"/>
        <v>0</v>
      </c>
      <c r="M1926" s="2"/>
      <c r="N1926" s="1"/>
    </row>
    <row r="1927" spans="1:14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5">
        <f t="shared" si="30"/>
        <v>0</v>
      </c>
      <c r="M1927" s="2"/>
      <c r="N1927" s="1"/>
    </row>
    <row r="1928" spans="1:14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5">
        <f t="shared" si="30"/>
        <v>0</v>
      </c>
      <c r="M1928" s="2"/>
      <c r="N1928" s="1"/>
    </row>
    <row r="1929" spans="1:14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5">
        <f t="shared" si="30"/>
        <v>0</v>
      </c>
      <c r="M1929" s="2"/>
      <c r="N1929" s="1"/>
    </row>
    <row r="1930" spans="1:14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5">
        <f t="shared" si="30"/>
        <v>0</v>
      </c>
      <c r="M1930" s="2"/>
      <c r="N1930" s="1"/>
    </row>
    <row r="1931" spans="1:14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5">
        <f t="shared" si="30"/>
        <v>0</v>
      </c>
      <c r="M1931" s="2"/>
      <c r="N1931" s="1"/>
    </row>
    <row r="1932" spans="1:14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5">
        <f t="shared" si="30"/>
        <v>0</v>
      </c>
      <c r="M1932" s="2"/>
      <c r="N1932" s="1"/>
    </row>
    <row r="1933" spans="1:14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5">
        <f t="shared" si="30"/>
        <v>0</v>
      </c>
      <c r="M1933" s="2"/>
      <c r="N1933" s="1"/>
    </row>
    <row r="1934" spans="1:14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5">
        <f t="shared" si="30"/>
        <v>0</v>
      </c>
      <c r="M1934" s="2"/>
      <c r="N1934" s="1"/>
    </row>
    <row r="1935" spans="1:14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5">
        <f t="shared" si="30"/>
        <v>0</v>
      </c>
      <c r="M1935" s="2"/>
      <c r="N1935" s="1"/>
    </row>
    <row r="1936" spans="1:14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5">
        <f t="shared" si="30"/>
        <v>0</v>
      </c>
      <c r="M1936" s="2"/>
      <c r="N1936" s="1"/>
    </row>
    <row r="1937" spans="1:14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5">
        <f t="shared" si="30"/>
        <v>0</v>
      </c>
      <c r="M1937" s="2"/>
      <c r="N1937" s="1"/>
    </row>
    <row r="1938" spans="1:14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5">
        <f t="shared" si="30"/>
        <v>0</v>
      </c>
      <c r="M1938" s="2"/>
      <c r="N1938" s="1"/>
    </row>
    <row r="1939" spans="1:14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5">
        <f t="shared" si="30"/>
        <v>0</v>
      </c>
      <c r="M1939" s="2"/>
      <c r="N1939" s="1"/>
    </row>
    <row r="1940" spans="1:14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5">
        <f t="shared" si="30"/>
        <v>0</v>
      </c>
      <c r="M1940" s="2"/>
      <c r="N1940" s="1"/>
    </row>
    <row r="1941" spans="1:14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5">
        <f t="shared" si="30"/>
        <v>0</v>
      </c>
      <c r="M1941" s="2"/>
      <c r="N1941" s="1"/>
    </row>
    <row r="1942" spans="1:14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5">
        <f t="shared" si="30"/>
        <v>0</v>
      </c>
      <c r="M1942" s="2"/>
      <c r="N1942" s="1"/>
    </row>
    <row r="1943" spans="1:14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5">
        <f t="shared" si="30"/>
        <v>0</v>
      </c>
      <c r="M1943" s="2"/>
      <c r="N1943" s="1"/>
    </row>
    <row r="1944" spans="1:14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5">
        <f t="shared" si="30"/>
        <v>0</v>
      </c>
      <c r="M1944" s="2"/>
      <c r="N1944" s="1"/>
    </row>
    <row r="1945" spans="1:14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5">
        <f t="shared" si="30"/>
        <v>0</v>
      </c>
      <c r="M1945" s="2"/>
      <c r="N1945" s="1"/>
    </row>
    <row r="1946" spans="1:14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5">
        <f t="shared" si="30"/>
        <v>0</v>
      </c>
      <c r="M1946" s="2"/>
      <c r="N1946" s="1"/>
    </row>
    <row r="1947" spans="1:14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5">
        <f t="shared" si="30"/>
        <v>0</v>
      </c>
      <c r="M1947" s="2"/>
      <c r="N1947" s="1"/>
    </row>
    <row r="1948" spans="1:14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5">
        <f t="shared" si="30"/>
        <v>0</v>
      </c>
      <c r="M1948" s="2"/>
      <c r="N1948" s="1"/>
    </row>
    <row r="1949" spans="1:14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5">
        <f t="shared" si="30"/>
        <v>0</v>
      </c>
      <c r="M1949" s="2"/>
      <c r="N1949" s="1"/>
    </row>
    <row r="1950" spans="1:14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5">
        <f t="shared" si="30"/>
        <v>0</v>
      </c>
      <c r="M1950" s="2"/>
      <c r="N1950" s="1"/>
    </row>
    <row r="1951" spans="1:14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5">
        <f t="shared" si="30"/>
        <v>0</v>
      </c>
      <c r="M1951" s="2"/>
      <c r="N1951" s="1"/>
    </row>
    <row r="1952" spans="1:14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5">
        <f t="shared" si="30"/>
        <v>0</v>
      </c>
      <c r="M1952" s="2"/>
      <c r="N1952" s="1"/>
    </row>
    <row r="1953" spans="1:14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5">
        <f t="shared" si="30"/>
        <v>0</v>
      </c>
      <c r="M1953" s="2"/>
      <c r="N1953" s="1"/>
    </row>
    <row r="1954" spans="1:14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5">
        <f t="shared" si="30"/>
        <v>0</v>
      </c>
      <c r="M1954" s="2"/>
      <c r="N1954" s="1"/>
    </row>
    <row r="1955" spans="1:14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5">
        <f t="shared" si="30"/>
        <v>0</v>
      </c>
      <c r="M1955" s="2"/>
      <c r="N1955" s="1"/>
    </row>
    <row r="1956" spans="1:14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5">
        <f t="shared" si="30"/>
        <v>0</v>
      </c>
      <c r="M1956" s="2"/>
      <c r="N1956" s="1"/>
    </row>
    <row r="1957" spans="1:14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5">
        <f t="shared" si="30"/>
        <v>0</v>
      </c>
      <c r="M1957" s="2"/>
      <c r="N1957" s="1"/>
    </row>
    <row r="1958" spans="1:14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5">
        <f t="shared" si="30"/>
        <v>0</v>
      </c>
      <c r="M1958" s="2"/>
      <c r="N1958" s="1"/>
    </row>
    <row r="1959" spans="1:14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5">
        <f t="shared" si="30"/>
        <v>0</v>
      </c>
      <c r="M1959" s="2"/>
      <c r="N1959" s="1"/>
    </row>
    <row r="1960" spans="1:14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5">
        <f t="shared" si="30"/>
        <v>0</v>
      </c>
      <c r="M1960" s="2"/>
      <c r="N1960" s="1"/>
    </row>
    <row r="1961" spans="1:14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5">
        <f t="shared" si="30"/>
        <v>0</v>
      </c>
      <c r="M1961" s="2"/>
      <c r="N1961" s="1"/>
    </row>
    <row r="1962" spans="1:14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5">
        <f t="shared" si="30"/>
        <v>0</v>
      </c>
      <c r="M1962" s="2"/>
      <c r="N1962" s="1"/>
    </row>
    <row r="1963" spans="1:14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5">
        <f t="shared" si="30"/>
        <v>0</v>
      </c>
      <c r="M1963" s="2"/>
      <c r="N1963" s="1"/>
    </row>
    <row r="1964" spans="1:14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5">
        <f t="shared" si="30"/>
        <v>0</v>
      </c>
      <c r="M1964" s="2"/>
      <c r="N1964" s="1"/>
    </row>
    <row r="1965" spans="1:14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5">
        <f t="shared" si="30"/>
        <v>0</v>
      </c>
      <c r="M1965" s="2"/>
      <c r="N1965" s="1"/>
    </row>
    <row r="1966" spans="1:14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5">
        <f t="shared" si="30"/>
        <v>0</v>
      </c>
      <c r="M1966" s="2"/>
      <c r="N1966" s="1"/>
    </row>
    <row r="1967" spans="1:14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5">
        <f t="shared" si="30"/>
        <v>0</v>
      </c>
      <c r="M1967" s="2"/>
      <c r="N1967" s="1"/>
    </row>
    <row r="1968" spans="1:14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5">
        <f t="shared" si="30"/>
        <v>0</v>
      </c>
      <c r="M1968" s="2"/>
      <c r="N1968" s="1"/>
    </row>
    <row r="1969" spans="1:14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5">
        <f t="shared" si="30"/>
        <v>0</v>
      </c>
      <c r="M1969" s="2"/>
      <c r="N1969" s="1"/>
    </row>
    <row r="1970" spans="1:14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5">
        <f t="shared" si="30"/>
        <v>0</v>
      </c>
      <c r="M1970" s="2"/>
      <c r="N1970" s="1"/>
    </row>
    <row r="1971" spans="1:14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5">
        <f t="shared" si="30"/>
        <v>0</v>
      </c>
      <c r="M1971" s="2"/>
      <c r="N1971" s="1"/>
    </row>
    <row r="1972" spans="1:14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5">
        <f t="shared" si="30"/>
        <v>0</v>
      </c>
      <c r="M1972" s="2"/>
      <c r="N1972" s="1"/>
    </row>
    <row r="1973" spans="1:14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5">
        <f t="shared" si="30"/>
        <v>0</v>
      </c>
      <c r="M1973" s="2"/>
      <c r="N1973" s="1"/>
    </row>
    <row r="1974" spans="1:14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5">
        <f t="shared" si="30"/>
        <v>0</v>
      </c>
      <c r="M1974" s="2"/>
      <c r="N1974" s="1"/>
    </row>
    <row r="1975" spans="1:14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5">
        <f t="shared" si="30"/>
        <v>0</v>
      </c>
      <c r="M1975" s="2"/>
      <c r="N1975" s="1"/>
    </row>
    <row r="1976" spans="1:14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5">
        <f t="shared" si="30"/>
        <v>0</v>
      </c>
      <c r="M1976" s="2"/>
      <c r="N1976" s="1"/>
    </row>
    <row r="1977" spans="1:14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5">
        <f t="shared" si="30"/>
        <v>0</v>
      </c>
      <c r="M1977" s="2"/>
      <c r="N1977" s="1"/>
    </row>
    <row r="1978" spans="1:14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5">
        <f t="shared" si="30"/>
        <v>0</v>
      </c>
      <c r="M1978" s="2"/>
      <c r="N1978" s="1"/>
    </row>
    <row r="1979" spans="1:14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5">
        <f t="shared" si="30"/>
        <v>0</v>
      </c>
      <c r="M1979" s="2"/>
      <c r="N1979" s="1"/>
    </row>
    <row r="1980" spans="1:14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5">
        <f t="shared" si="30"/>
        <v>0</v>
      </c>
      <c r="M1980" s="2"/>
      <c r="N1980" s="1"/>
    </row>
    <row r="1981" spans="1:14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5">
        <f t="shared" si="30"/>
        <v>0</v>
      </c>
      <c r="M1981" s="2"/>
      <c r="N1981" s="1"/>
    </row>
    <row r="1982" spans="1:14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5">
        <f t="shared" si="30"/>
        <v>0</v>
      </c>
      <c r="M1982" s="2"/>
      <c r="N1982" s="1"/>
    </row>
    <row r="1983" spans="1:14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5">
        <f t="shared" si="30"/>
        <v>0</v>
      </c>
      <c r="M1983" s="2"/>
      <c r="N1983" s="1"/>
    </row>
    <row r="1984" spans="1:14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5">
        <f t="shared" si="30"/>
        <v>0</v>
      </c>
      <c r="M1984" s="2"/>
      <c r="N1984" s="1"/>
    </row>
    <row r="1985" spans="1:14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5">
        <f t="shared" si="30"/>
        <v>0</v>
      </c>
      <c r="M1985" s="2"/>
      <c r="N1985" s="1"/>
    </row>
    <row r="1986" spans="1:14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5">
        <f t="shared" si="30"/>
        <v>0</v>
      </c>
      <c r="M1986" s="2"/>
      <c r="N1986" s="1"/>
    </row>
    <row r="1987" spans="1:14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5">
        <f t="shared" si="30"/>
        <v>0</v>
      </c>
      <c r="M1987" s="2"/>
      <c r="N1987" s="1"/>
    </row>
    <row r="1988" spans="1:14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5">
        <f t="shared" ref="L1988:L1999" si="31">SUMIF(H1988:K1988,"&lt;&gt;",H1988:K1988)</f>
        <v>0</v>
      </c>
      <c r="M1988" s="2"/>
      <c r="N1988" s="1"/>
    </row>
    <row r="1989" spans="1:14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5">
        <f t="shared" si="31"/>
        <v>0</v>
      </c>
      <c r="M1989" s="2"/>
      <c r="N1989" s="1"/>
    </row>
    <row r="1990" spans="1:14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5">
        <f t="shared" si="31"/>
        <v>0</v>
      </c>
      <c r="M1990" s="2"/>
      <c r="N1990" s="1"/>
    </row>
    <row r="1991" spans="1:14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5">
        <f t="shared" si="31"/>
        <v>0</v>
      </c>
      <c r="M1991" s="2"/>
      <c r="N1991" s="1"/>
    </row>
    <row r="1992" spans="1:14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5">
        <f t="shared" si="31"/>
        <v>0</v>
      </c>
      <c r="M1992" s="2"/>
      <c r="N1992" s="1"/>
    </row>
    <row r="1993" spans="1:14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5">
        <f t="shared" si="31"/>
        <v>0</v>
      </c>
      <c r="M1993" s="2"/>
      <c r="N1993" s="1"/>
    </row>
    <row r="1994" spans="1:14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5">
        <f t="shared" si="31"/>
        <v>0</v>
      </c>
      <c r="M1994" s="2"/>
      <c r="N1994" s="1"/>
    </row>
    <row r="1995" spans="1:14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5">
        <f t="shared" si="31"/>
        <v>0</v>
      </c>
      <c r="M1995" s="2"/>
      <c r="N1995" s="1"/>
    </row>
    <row r="1996" spans="1:14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5">
        <f t="shared" si="31"/>
        <v>0</v>
      </c>
      <c r="M1996" s="2"/>
      <c r="N1996" s="1"/>
    </row>
    <row r="1997" spans="1:14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5">
        <f t="shared" si="31"/>
        <v>0</v>
      </c>
      <c r="M1997" s="2"/>
      <c r="N1997" s="1"/>
    </row>
    <row r="1998" spans="1:14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5">
        <f t="shared" si="31"/>
        <v>0</v>
      </c>
      <c r="M1998" s="2"/>
      <c r="N1998" s="1"/>
    </row>
    <row r="1999" spans="1:14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5">
        <f t="shared" si="31"/>
        <v>0</v>
      </c>
      <c r="M1999" s="2"/>
      <c r="N1999" s="1"/>
    </row>
    <row r="2000" spans="1:14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5"/>
      <c r="M2000" s="2"/>
      <c r="N2000" s="1"/>
    </row>
  </sheetData>
  <sheetProtection algorithmName="SHA-512" hashValue="Znt53mSjTgOCvCkFoVRNOlfzwdV7tuVDa+SsgGPvEEHgO6j7r1hfnJrp0rT8ypBSBsMfF29WAZ6U0I7Q/2wMeA==" saltValue="cW95NY8AFjkbDdvNHT8chA==" spinCount="100000" sheet="1" objects="1" scenarios="1"/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dataValidations count="5">
    <dataValidation type="custom" allowBlank="1" showInputMessage="1" showErrorMessage="1" sqref="L3:L2000" xr:uid="{4715D3BB-7329-4806-9870-17F65AB7B370}">
      <formula1>SUM(H3:K3)</formula1>
    </dataValidation>
    <dataValidation type="list" allowBlank="1" showDropDown="1" showInputMessage="1" showErrorMessage="1" sqref="N3:N2000" xr:uid="{A46994CA-5B43-41E0-8A8D-5F794F6C3756}">
      <formula1>"A,T"</formula1>
    </dataValidation>
    <dataValidation type="date" operator="greaterThan" allowBlank="1" showInputMessage="1" showErrorMessage="1" sqref="M3:M2000" xr:uid="{8F957D20-5EC5-406F-8536-08CE42206EEC}">
      <formula1>45352</formula1>
    </dataValidation>
    <dataValidation type="custom" operator="greaterThan" allowBlank="1" showInputMessage="1" showErrorMessage="1" sqref="C3:C2000" xr:uid="{E0BD477B-A1DE-46AA-85B3-FF61D366307B}">
      <formula1>YEAR(C3)</formula1>
    </dataValidation>
    <dataValidation type="custom" allowBlank="1" showInputMessage="1" showErrorMessage="1" sqref="D3:D2000 A3:B2000 H3:K2000" xr:uid="{19653441-EA5B-4371-A468-48B7C3A072F6}">
      <formula1>ISNUMBER(A3)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Bolac</dc:creator>
  <cp:lastModifiedBy>Joe Latona</cp:lastModifiedBy>
  <dcterms:created xsi:type="dcterms:W3CDTF">2024-06-12T12:48:15Z</dcterms:created>
  <dcterms:modified xsi:type="dcterms:W3CDTF">2024-07-02T20:07:24Z</dcterms:modified>
</cp:coreProperties>
</file>